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halftime_cleanup/"/>
    </mc:Choice>
  </mc:AlternateContent>
  <xr:revisionPtr revIDLastSave="0" documentId="13_ncr:1_{9FEC45EB-3F3D-694A-91DB-55E0894A63B8}" xr6:coauthVersionLast="47" xr6:coauthVersionMax="47" xr10:uidLastSave="{00000000-0000-0000-0000-000000000000}"/>
  <bookViews>
    <workbookView xWindow="1080" yWindow="1240" windowWidth="27640" windowHeight="16760" xr2:uid="{F5D104C6-2719-374B-96E2-62527BAA7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<sst xmlns="http://schemas.openxmlformats.org/spreadsheetml/2006/main" count="17482" uniqueCount="17451">
  <si>
    <t>Inc</t>
  </si>
  <si>
    <t>id</t>
  </si>
  <si>
    <t>["18' Yellow_Away - James M.(Podciƒôcie)", "56' Yellow_Home - Kante N.(Przytrzymywanie)", "61' Yellow_Away - Okazaki S.(Nadmierna ostro≈õƒá)", "63' Yellow_Away - Chilwell B.(Podciƒôcie)", "68' Red_Card_Away - ≈ª√≥≈Çta kartka / Chilwell B.(Podciƒôcie)", "87' Yellow_Home - Morata A.(Podciƒôcie)"]</t>
  </si>
  <si>
    <t>https://www.flashscore.com/match/CIvIzI34/#/match-summary/match-summary</t>
  </si>
  <si>
    <t>["26' Goal_Home - Son Heung-Min(Aurier S.)", "45' Yellow_Away - Jagielka P.(Nadmierna ostro≈õƒá)", "47' Goal_Home - Kane H.(Son Heung-Min)", "59' Goal_Home - Kane H.(Dier E.)", "75' Yellow_Away - Rooney W.(Podciƒôcie)", "81' Goal_Home - Eriksen C.(Alli D.)"]</t>
  </si>
  <si>
    <t>https://www.flashscore.com/match/6ZS0SgBp/#/match-summary/match-summary</t>
  </si>
  <si>
    <t>["21' Yellow_Home - Gosling D.(Symulowanie)", "31' Yellow_Home - Francis S.(Faul)", "52' Goal_Away - Bellerin H.(Iwobi A.)", "56' Yellow_Away - Xhaka G.(Podciƒôcie)", "70' Goal_Home - Wilson C.(Fraser R.)", "71' Yellow_Away - Wilshere J.(Podciƒôcie)", "74' Goal_Home - Ibe J.(Wilson C.)"]</t>
  </si>
  <si>
    <t>https://www.flashscore.com/match/YRuEyblb/#/match-summary/match-summary</t>
  </si>
  <si>
    <t>["09' Goal_Home - Oxlade-Chamberlain A.(Firmino R.)", "40' Goal_Away - Sane L.(Walker K.)", "59' Goal_Home - Firmino R.(Oxlade-Chamberlain A.)", "60' Yellow_Home - Firmino R.(Niesportowe zachowanie)", "61' Goal_Home - Mane S.(Salah M.)", "65' Yellow_Away - Otamendi N.(Faul)", "68' Goal_Home - Salah M.", "69' Yellow_Away - Sterling R.(Podciƒôcie)", "72' Yellow_Away - Fernandinho(Podciƒôcie)", "84' Goal_Away - Silva B.", "90+1' Goal_Away - Gundogan I.(Aguero S.)", "90+3' Yellow_Home - Milner J.(Podciƒôcie)"]</t>
  </si>
  <si>
    <t>https://www.flashscore.com/match/27XUXFmN/#/match-summary/match-summary</t>
  </si>
  <si>
    <t>["09' Goal_Home - Valencia A.(Pogba P.)", "38' Goal_Home - Martial A.(Pogba P.)", "63' Yellow_Home - Lingard J.(Nadmierna ostro≈õƒá)", "67' Yellow_Home - Lukaku R.(Niesportowe zachowanie)", "68' Yellow_Away - Ireland S.(Podciƒôcie)", "72' Goal_Home - Lukaku R.(Martial A.)"]</t>
  </si>
  <si>
    <t>https://www.flashscore.com/match/0hjYWZ2T/#/match-summary/match-summary</t>
  </si>
  <si>
    <t>["03' Goal_Away - Hazard E.", "06' Goal_Away - Willian(Batshuayi M.)", "36' Yellow_Home - Schelotto E.(Niesportowe zachowanie)", "56' Yellow_Home - Duffy S.(Podciƒôcie)", "77' Goal_Away - Hazard E.(Willian)", "79' Yellow_Home - Goldson C.(Nadmierna ostro≈õƒá)", "89' Goal_Away - Moses V.(Musonda C.)"]</t>
  </si>
  <si>
    <t>https://www.flashscore.com/match/fe9elyY3/#/match-summary/match-summary</t>
  </si>
  <si>
    <t>["31' Yellow_Home - Collins J.(Nadmierna ostro≈õƒá)", "49' Yellow_Home - Masuaku A.(Podciƒôcie)", "52' Yellow_Away - Gosling D.(Przytrzymywanie)", "58' Yellow_Home - Ogbonna A.(Przytrzymywanie)", "71' Goal_Away - Fraser R.(Stanislas J.)", "73' Goal_Home - Chicharito"]</t>
  </si>
  <si>
    <t>https://www.flashscore.com/match/WdIvviAd/#/match-summary/match-summary</t>
  </si>
  <si>
    <t>["34' Yellow_Away - Hogg J.(Nadmierna ostro≈õƒá)", "53' Goal_Home - Allen J.(Choupo-Moting M.)", "69' Goal_Home - Diouf M.(Shaqiri X.)", "72' Yellow_Home - Bauer M.(Nadmierna ostro≈õƒá)"]</t>
  </si>
  <si>
    <t>https://www.flashscore.com/match/IgEzuXfj/#/match-summary/match-summary</t>
  </si>
  <si>
    <t>["39' Goal_Home - Vardy J.(Penalty )", "90+1' Goal_Home - Mahrez R.(Silva Ad.)"]</t>
  </si>
  <si>
    <t>https://www.flashscore.com/match/tCB7oZHM/#/match-summary/match-summary</t>
  </si>
  <si>
    <t>["07' Goal_Away - Rodriguez J.(Krychowiak G.)", "45+1' Yellow_Home - Walcott T.(Faul)", "58' Yellow_Home - Schneiderlin M.(Faul)", "70' Goal_Home - Niasse O.(Walcott T.)", "88' Yellow_Away - Dawson C.(Nadmierna ostro≈õƒá)"]</t>
  </si>
  <si>
    <t>https://www.flashscore.com/match/2LC3nF2G/#/match-summary/match-summary</t>
  </si>
  <si>
    <t>["31' Yellow_Home - Mee B.(Podciƒôcie)", "54' Goal_Away - Martial A.(Lukaku R.)", "67' Yellow_Home - Bardsley P.(Podciƒôcie)", "69' Yellow_Away - Pogba P.(Podciƒôcie)", "69' Yellow_Home - Defour S.(Nadmierna ostro≈õƒá)", "76' Yellow_Away - Matic N.(Podciƒôcie)", "90+2' Yellow_Away - Valencia A.(Nadmierna ostro≈õƒá)"]</t>
  </si>
  <si>
    <t>https://www.flashscore.com/match/8bDamemA/#/match-summary/match-summary</t>
  </si>
  <si>
    <t>["06' Goal_Home - Monreal N.(Xhaka G.)", "10' Goal_Home - Iwobi A.(Monreal N.)", "13' Goal_Home - Koscielny L.(Monreal N.)", "22' Goal_Home - Lacazette A.(Ozil M.)", "78' Goal_Away - Milivojevic L.(Benteke C.)"]</t>
  </si>
  <si>
    <t>https://www.flashscore.com/match/CWJjkHIc/#/match-summary/match-summary</t>
  </si>
  <si>
    <t>["34' Goal_Home - Aguero S.(De Bruyne K.)", "63' Goal_Home - Penalty Aguero S.(Penalty )", "67' Goal_Away - Murphy J.(Clark C.)", "78' Yellow_Away - Clark C.(Podciƒôcie)", "83' Goal_Home - Aguero S.(Sane L.)"]</t>
  </si>
  <si>
    <t>https://www.flashscore.com/match/MNS4pgXS/#/match-summary/match-summary</t>
  </si>
  <si>
    <t>["15' Own_Home - Sanchez D.(Bertrand R.)", "18' Goal_Away - Kane H.(Davies B.)", "48' Yellow_Home - Stephens J.(Przytrzymywanie)", "57' Yellow_Away - Sissoko M.(Nadmierna ostro≈õƒá)", "60' Yellow_Home - Romeu O.(Podciƒôcie)", "75' Yellow_Away - Dembele M.(Nadmierna ostro≈õƒá)", "78' Yellow_Away - Trippier K.(Przytrzymywanie)"]</t>
  </si>
  <si>
    <t>https://www.flashscore.com/match/OWEWuDup/#/match-summary/match-summary</t>
  </si>
  <si>
    <t>["40' Goal_Home - Mawson A.(Fernandez F.)", "44' Yellow_Away - Robertson A.(Nadmierna ostro≈õƒá)", "45' Yellow_Away - Matip J.(Podciƒôcie)"]</t>
  </si>
  <si>
    <t>https://www.flashscore.com/match/MRMf7Aet/#/match-summary/match-summary</t>
  </si>
  <si>
    <t>["04' Yellow_Away - Milivojevic L.(Podciƒôcie)", "24' Goal_Away - Benteke C.(Townsend A.)", "43' Goal_Home - Noble M.(Penalty )", "45+5' Yellow_Away - Tomkins J.(Nadmierna ostro≈õƒá)", "56' Yellow_Home - Byram S.(Przytrzymywanie)", "69' Yellow_Away - Townsend A.(Symulowanie)"]</t>
  </si>
  <si>
    <t>https://www.flashscore.com/match/tUxd5lQh/#/match-summary/match-summary</t>
  </si>
  <si>
    <t>["33' Goal_Away - Monreal N.(Ozil M.)", "34' Goal_Home - Clucas S.(Mawson A.)", "54' Yellow_Away - Elneny M.(Zagranie rƒôkƒÖ)", "61' Goal_Home - Ayew J.", "69' Yellow_Away - Bellerin H.(Podciƒôcie)", "75' Yellow_Away - Ozil M.(Niesportowe zachowanie)", "86' Goal_Home - Clucas S."]</t>
  </si>
  <si>
    <t>https://www.flashscore.com/match/QBk8SlnO/#/match-summary/match-summary</t>
  </si>
  <si>
    <t>["26' Goal_Away - Can E.", "45+1' Goal_Away - Firmino R.(Mane S.)", "78' Goal_Away - Salah M.(Penalty )"]</t>
  </si>
  <si>
    <t>https://www.flashscore.com/match/2wvh6UAn/#/match-summary/match-summary</t>
  </si>
  <si>
    <t>[]</t>
  </si>
  <si>
    <t>["62' Yellow_Home - Keane R.", "63' Yellow_Away - McInnes D.", "64' Red_Card_Away - McInnes D.", "78' Goal_Home - Solskjaer O. G."]</t>
  </si>
  <si>
    <t>["15' Goal_Home - Nick Barmby", "45' Goal_Home - Mark Viduka", "72' Yellow_Away - Niclas Jensen", "80' Goal_Home - Robbie Keane", "88' Yellow_Home - Lee Bowyer"]</t>
  </si>
  <si>
    <t>["04' Goal_Away - Ricketts M.", "09' Yellow_Away - Mendy B.", "11' Goal_Home - Saha L.", "33' Goal_Home - Legwinski S.", "38' Goal_Home - Marlet S.", "48' Yellow_Away - N", "64' Yellow_Home - Melville A.", "79' Goal_Home - Legwinski S."]</t>
  </si>
  <si>
    <t>["37' Goal_Home - Pembridge M.", "63' Goal_Away - Etherington M.", "74' Goal_Away - Ferdinand L.", "79' Yellow_Away - Davies S.", "81' Goal_Home - Radzinski T.", "86' Yellow_Home - Pembridge M."]</t>
  </si>
  <si>
    <t>["07' Goal_Home - Paul Konchesky", "24' Yellow_Away - Celestine Babayaro", "25' Red_Card_Home - Paul Konchesky", "33' Goal_Home - Richard Rufus", "38' Yellow_Away - Marcel Desailly", "42' Goal_Away - Gianfranco Zola", "84' Goal_Away - Carlton Cole", "90' Goal_Away - Frank Lampard"]</t>
  </si>
  <si>
    <t>["01' Yellow_Away - Wright S.", "47' Yellow_Away - Kilbane K.", "64' Yellow_Home - Cole A."]</t>
  </si>
  <si>
    <t>["14' Yellow_Home - Ozalan A.", "19' Yellow_Away - Diouf E.", "20' Yellow_Away - Hamann D.", "38' Yellow_Away - Murphy D.", "47' Goal_Away - Riise J. A.", "70' Yellow_Home - Staunton S."]</t>
  </si>
  <si>
    <t>["09' Goal_Home - Henry T.", "24' Goal_Home - Wiltord S.", "24' Yellow_Away - Purse D.", "69' Yellow_Away - Cisse A."]</t>
  </si>
  <si>
    <t>["34' Yellow_Away - Winterburn N.", "38' Yellow_Away - Cisse E.", "61' Goal_Home - LuaLua L.", "72' Goal_Home - LuaLua L.", "76' Goal_Home - Shearer A.", "78' Yellow_Home - Shearer A.", "86' Goal_Home - Solano N."]</t>
  </si>
  <si>
    <t>["03' Goal_Home - Gallas W.", "26' Goal_Away - Beckham D.", "28' Yellow_Away - Neville P.", "45' Goal_Home - Zenden B.", "63' Yellow_Home - Desailly M.", "64' Yellow_Away - Beckham D.", "66' Goal_Away - Giggs R.", "76' Yellow_Home - Hasselbaink J. F.", "82' Yellow_Home - de Lucas E."]</t>
  </si>
  <si>
    <t>["18' Yellow_Away - Bergkamp D.", "42' Yellow_Away - Edu", "44' Goal_Home - Cole J.", "53' Goal_Home - Kanoute F.", "53' Yellow_Away - Cole A.", "63' Yellow_Home - Repka T.", "65' Goal_Away - Henry T.", "68' Yellow_Away - Keown M.", "75' Yellow_Away - Vieira P.", "87' Yellow_Home - Moncur J.", "88' Goal_Away - Wiltord S."]</t>
  </si>
  <si>
    <t>["26' Goal_Home - Jamie Redknapp", "64' Yellow_Home - Christian Ziege", "73' Yellow_Home - Goran Bunjevcevic"]</t>
  </si>
  <si>
    <t>["28' Goal_Away - Campbell K.", "64' Yellow_Home - Wright S."]</t>
  </si>
  <si>
    <t>["04' Yellow_Away - Malbranque S.", "31' Yellow_Away - Finnan S.", "32' Goal_Home - Maccarone M.", "39' Yellow_Home - Marinelli C.", "45' Yellow_Home - Geremi", "47' Yellow_Home - Ehiogu U.", "51' Goal_Home - Maccarone M.", "90' Goal_Away - Davis S.", "90' Goal_Away - Sava F.", "90' Yellow_Home - Wilson M."]</t>
  </si>
  <si>
    <t>["36' Goal_Home - Huckerby D.", "52' Yellow_Away - Bernard O.", "67' Yellow_Home - Distin S."]</t>
  </si>
  <si>
    <t>["03' Goal_Home - Diouf E.", "27' Yellow_Away - Williams P.", "51' Goal_Home - Diouf E.", "90' Goal_Home - Murphy D."]</t>
  </si>
  <si>
    <t>["02' Goal_Home - Youri Djorkaeff", "26' Goal_Away - Penalty Chris Bart-Williams(Penalty )", "60' Yellow_Away - Jason Euell", "71' Goal_Away - Jason Euell"]</t>
  </si>
  <si>
    <t>["13' Goal_Away - Yorke D.", "37' Yellow_Home - Purse D.", "45' Yellow_Away - Johansson N.", "71' Yellow_Away - Berg H."]</t>
  </si>
  <si>
    <t>["39' Goal_Away - Kewell H.", "52' Goal_Away - Bowyer L.", "57' Yellow_Away - Woodgate J.", "70' Goal_Away - Viduka M.", "72' Yellow_Home - Sigurdsson L.", "90' Goal_Home - Marshall L."]</t>
  </si>
  <si>
    <t>["03' Yellow_Home - Konchesky P.", "08' Goal_Away - Davies S.", "60' Yellow_Away - Davies S.", "90' Yellow_Away - Bunjevcevic G."]</t>
  </si>
  <si>
    <t>["03' Goal_Home - Cole A.", "19' Yellow_Away - McInnes D.", "21' Goal_Home - Lauren", "23' Yellow_Home - Edu", "24' Goal_Home - Wiltord S.", "39' Yellow_Away - Clement N.", "51' Goal_Away - Dobie S.", "67' Yellow_Home - Keown M.", "72' Yellow_Home - Campbell S.", "77' Goal_Home - Wiltord S.", "87' Goal_Away - Roberts J.", "90' Goal_Home - Aliadiere J."]</t>
  </si>
  <si>
    <t>["41' Yellow_Home - Svensson M.", "50' Yellow_Away - Babayaro C.", "51' Goal_Home - Fernandes F.", "77' Yellow_Home - Telfer P.", "80' Goal_Away - Lampard F.", "90' Yellow_Away - Gronkjaer J."]</t>
  </si>
  <si>
    <t>["46' Goal_Away - McAteer J.", "67' Yellow_Home - Bowyer L.", "75' Yellow_Home - Dacourt O."]</t>
  </si>
  <si>
    <t>["14' Yellow_Away - Johnson D.", "39' Yellow_Away - Savage R.", "49' Red_Card_Home - Stubbs A.", "50' Goal_Away - John S.", "61' Yellow_Away - Hughes B.", "90' Goal_Home - Unsworth D."]</t>
  </si>
  <si>
    <t>["16' Goal_Home - Dunn D.", "30' Yellow_Home - Cole A.", "31' Goal_Away - Murphy D.", "77' Goal_Away - Riise J. A.", "83' Goal_Home - Grabbi C.", "85' Yellow_Home - Grabbi C.", "86' Yellow_Home - Yorke D.", "90' Yellow_Away - Murphy D."]</t>
  </si>
  <si>
    <t>["28' Yellow_Home - Barry G.", "44' Yellow_Away - Foe M.", "45' Yellow_Away - Howey S.", "63' Yellow_Away - Sun Jihai", "64' Goal_Home - Vassell D."]</t>
  </si>
  <si>
    <t>["12' Yellow_Away - Viduka M.", "27' Yellow_Home - Devlin P.", "32' Goal_Home - Devlin P.", "33' Yellow_Away - Bakke E.", "36' Yellow_Away - Bowyer L.", "45' Yellow_Home - Johnson D.", "50' Goal_Away - Bowyer L.", "58' Goal_Home - Johnson D.", "73' Yellow_Home - Grainger M."]</t>
  </si>
  <si>
    <t>["06' Goal_Away - Claus Jensen", "36' Yellow_Home - Michael Carrick", "44' Goal_Away - Jonathan Fortune", "59' Yellow_Home - Joe Cole", "68' Yellow_Home - Tomas Repka", "69' Yellow_Away - Richard Rufus"]</t>
  </si>
  <si>
    <t>["23' Yellow_Home - Lee Hughes", "26' Yellow_Away - Luis Boa Morte", "36' Yellow_Home - Darren Moore", "48' Goal_Home - Darren Moore", "58' Yellow_Away - Sean Davis", "67' Yellow_Home - Ronnie Wallwork", "69' Yellow_Away - Steve Finnan", "74' Yellow_Home - Andy Johnson"]</t>
  </si>
  <si>
    <t>["10' Goal_Home - Ferdinand L.", "30' Own_Away - Taricco M.()", "43' Yellow_Home - Redknapp J.", "52' Yellow_Away - Marsden C.", "56' Yellow_Home - Richards D.", "57' Yellow_Home - Ferdinand L.", "90' Goal_Home - Sheringham T.", "90' Red_Card_Away - Svensson M."]</t>
  </si>
  <si>
    <t>["07' Goal_Away - Giggs R.", "52' Yellow_Away - Neville P.", "55' Yellow_Away - Beckham D.", "70' Goal_Home - Flo T. A.", "76' Yellow_Home - McAteer J.", "90' Red_Card_Away - Keane R."]</t>
  </si>
  <si>
    <t>["47' Yellow_Away - Johansson N.", "56' Yellow_Home - Boateng G.", "66' Yellow_Home - Geremi", "74' Yellow_Home - Stockdale R.", "82' Yellow_Away - Thompson D.", "88' Yellow_Away - Kerimoglu T.", "90' Goal_Home - Job J."]</t>
  </si>
  <si>
    <t>["14' Own_Home - Radzinski T.()", "16' Goal_Home - Anelka N.", "20' Yellow_Home - Wright-Phillips S.", "29' Goal_Away - Unsworth D.", "77' Yellow_Home - Benarbia A.", "85' Goal_Home - Anelka N."]</t>
  </si>
  <si>
    <t>["55' Yellow_Away - Enckelman P.", "56' Goal_Home - Ricketts M.", "60' Yellow_Away - Angel J.", "78' Yellow_Home - Pedersen H.", "82' Yellow_Home - Ricketts M.", "84' Yellow_Away - Hendrie L."]</t>
  </si>
  <si>
    <t>["07' Yellow_Home - Lampard F.", "12' Yellow_Home - Le Saux G.", "33' Yellow_Away - Vieira P.", "34' Goal_Home - Zola G.", "42' Yellow_Home - de Lucas E.", "50' Red_Card_Away - Vieira P.", "54' Yellow_Home - Gronkjaer J.", "55' Yellow_Away - Wiltord S.", "60' Goal_Away - Toure K.", "82' Yellow_Home - Melchiot M."]</t>
  </si>
  <si>
    <t>["45' Yellow_Away - Bernard O.", "51' Yellow_Home - Hamann D.", "53' Goal_Home - Hamann D.", "73' Goal_Home - Owen M.", "75' Yellow_Away - Speed G.", "80' Goal_Away - Speed G.", "88' Goal_Away - Shearer A."]</t>
  </si>
  <si>
    <t>["10' Yellow_Away - Southgate G.", "26' Yellow_Away - Ehiogu U.", "28' Goal_Home - van Nistelrooy R.", "87' Yellow_Home - Veron J."]</t>
  </si>
  <si>
    <t>["04' Yellow_Away - Piper M.", "11' Yellow_Home - Stockdale R.", "17' Goal_Home - Nemeth S.", "25' Yellow_Home - Greening J.", "36' Yellow_Away - Stewart M.", "37' Goal_Home - Maccarone M.", "66' Goal_Home - Nemeth S.", "73' Yellow_Away - McAteer J.", "90' Yellow_Home - Queudrue F."]</t>
  </si>
  <si>
    <t>["22' Yellow_Away - Benarbia A.", "26' Goal_Home - Wiltord S.", "29' Goal_Away - Anelka N.", "35' Yellow_Away - Distin S.", "37' Yellow_Home - Vieira P.", "42' Goal_Home - Henry T.", "85' Red_Card_Away - Benarbia A."]</t>
  </si>
  <si>
    <t>["28' Goal_Away - Roberts J.", "74' Yellow_Home - Cole J."]</t>
  </si>
  <si>
    <t>["43' Yellow_Home - Marsden C.", "45' Yellow_Away - Gravesen T.", "59' Yellow_Home - Beattie J.", "72' Yellow_Away - Weir D.", "73' Goal_Home - Pahars M.", "90' Yellow_Away - Li Weifeng", "90' Yellow_Home - Pahars M."]</t>
  </si>
  <si>
    <t>["36' Goal_Away - Dean Richards", "44' Goal_Away - Teddy Sheringham", "72' Goal_Home - Junichi Inamoto", "72' Yellow_Away - Ben Thatcher", "84' Goal_Home - Penalty Steed Malbranque(Penalty )", "90' Goal_Home - Sylvain Legwinski"]</t>
  </si>
  <si>
    <t>["66' Yellow_Away - Robinson J.", "70' Goal_Home - de la Cruz U.", "83' Goal_Home - Moore S."]</t>
  </si>
  <si>
    <t>["05' Goal_Away - Viduka M.", "29' Yellow_Away - Mills D.", "32' Yellow_Away - Smith A.", "48' Yellow_Home - Speed G.", "85' Yellow_Home - Griffin A.", "87' Goal_Away - Smith A.", "90' Yellow_Home - Bramble T."]</t>
  </si>
  <si>
    <t>["54' Yellow_Away - Nolan K.", "76' Goal_Away - Nolan K.", "76' Yellow_Home - Neville P.", "90' Yellow_Away - Holdsworth D."]</t>
  </si>
  <si>
    <t>["25' Goal_Home - Murphy D.", "49' Goal_Home - Gerrard S.", "61' Goal_Away - Morrison C.", "89' Yellow_Away - Savage R.", "90' Goal_Away - Morrison C."]</t>
  </si>
  <si>
    <t>["17' Yellow_Away - Babayaro C.", "18' Goal_Home - Dunn D.", "18' Yellow_Away - Stanic M.", "34' Yellow_Home - Johansson N.", "38' Goal_Away - Gronkjaer J.", "42' Yellow_Home - Thompson D.", "45' Goal_Home - Thompson D.", "52' Goal_Away - Zola G.", "55' Yellow_Away - Morris J.", "80' Goal_Away - Zola G."]</t>
  </si>
  <si>
    <t>["54' Yellow_Home - Smith A.", "67' Goal_Home - Kewell H.", "89' Yellow_Away - Solskjaer O. G.", "89' Yellow_Home - Harte I."]</t>
  </si>
  <si>
    <t>["26' Yellow_Home - Hughes L.", "45' Yellow_Away - Williams P.", "79' Goal_Home - Gregan S.", "85' Red_Card_Away - Williams P.", "89' Yellow_Home - Moore D."]</t>
  </si>
  <si>
    <t>["05' Yellow_Away - Brevett R.", "23' Yellow_Home - Gray M.", "34' Goal_Away - Inamoto J.", "54' Goal_Away - Hayles B.", "61' Yellow_Away - Hayles B.", "63' Yellow_Home - Wright S.", "78' Goal_Away - Marlet S."]</t>
  </si>
  <si>
    <t>["11' Goal_Away - Nemeth S.", "32' Goal_Home - Campbell K.", "38' Yellow_Home - Stubbs A.", "49' Yellow_Away - Schwarzer M.", "49' Yellow_Home - Rooney W.", "77' Goal_Home - Campbell K."]</t>
  </si>
  <si>
    <t>["14' Goal_Home - Gudjohnsen E.", "17' Yellow_Away - Shearer A.", "26' Goal_Home - Zola G.", "26' Yellow_Away - Speed G.", "38' Yellow_Away - Solano N.", "43' Yellow_Home - Gallas W.", "58' Goal_Home - Gudjohnsen E.", "83' Yellow_Away - Bernard O."]</t>
  </si>
  <si>
    <t>["14' Yellow_Away - Keown M.", "26' Yellow_Away - Cole A.", "44' Goal_Away - Henry T.", "67' Goal_Away - Wiltord S.", "80' Yellow_Away - Luznyj O.", "88' Goal_Away - Edu"]</t>
  </si>
  <si>
    <t>["16' Yellow_Away - Hamann D.", "39' Yellow_Home - Bergsson G.", "45' Goal_Away - Baros M.", "54' Goal_Home - Gardner R.", "70' Yellow_Away - Baros M.", "72' Goal_Away - Baros M.", "84' Yellow_Home - Gardner R.", "87' Goal_Home - Campo I.", "88' Goal_Away - Heskey E."]</t>
  </si>
  <si>
    <t>["26' Goal_Away - Thompson D.", "29' Yellow_Home - Foe M.", "41' Yellow_Away - Neill L.", "54' Goal_Away - Cole A.", "57' Yellow_Away - Gillespie K.", "60' Yellow_Home - Wright-Phillips S.", "64' Yellow_Away - Grabbi C.", "68' Red_Card_Home - Tiatto D.", "80' Goal_Home - Anelka N.", "90' Goal_Home - Goater S.", "90' Yellow_Home - Berkovic E."]</t>
  </si>
  <si>
    <t>["28' Yellow_Home - Bunjevcevic G.", "50' Yellow_Away - Sinclair T.", "61' Yellow_Away - Kanoute F.", "62' Goal_Home - Davies S.", "66' Goal_Away - Kanoute F.", "70' Red_Card_Away - Pearce I.", "71' Goal_Home - Sheringham T.", "76' Yellow_Home - Redknapp J.", "77' Goal_Away - Sinclair T.", "89' Goal_Home - Gardner A."]</t>
  </si>
  <si>
    <t>["13' Yellow_Home - Grainger M.", "27' Yellow_Away - Ozalan A.", "31' Goal_Home - Morrison C.", "34' Yellow_Home - Purse D.", "66' Yellow_Away - Barry G.", "67' Yellow_Home - Cisse A.", "77' Own_Home - Enckelman P.()", "83' Goal_Home - Horsfield G."]</t>
  </si>
  <si>
    <t>["02' Goal_Home - Bellamy C.", "02' Yellow_Away - Bjorklund J.", "19' Yellow_Away - Wright S.", "21' Yellow_Home - Robert L.", "39' Goal_Home - Shearer A.", "62' Yellow_Home - Bellamy C.", "84' Yellow_Away - McCann G.", "90' Yellow_Away - Williams D."]</t>
  </si>
  <si>
    <t>["31' Yellow_Home - Cisse E.", "49' Yellow_Home - Minto S."]</t>
  </si>
  <si>
    <t>["66' Yellow_Away - Euell J.", "69' Yellow_Home - Delap R.", "83' Yellow_Home - Bridge W."]</t>
  </si>
  <si>
    <t>["27' Yellow_Away - Morrison C.", "28' Yellow_Away - Purse D.", "29' Goal_Home - Queudrue F.", "34' Yellow_Home - Greening J.", "38' Yellow_Away - Savage R.", "44' Yellow_Home - Maccarone M.", "71' Yellow_Away - Cisse A.", "71' Yellow_Home - Boksic A."]</t>
  </si>
  <si>
    <t>["27' Yellow_Away - Richards D.", "27' Yellow_Home - van Nistelrooy R.", "63' Goal_Home - van Nistelrooy R."]</t>
  </si>
  <si>
    <t>["35' Red_Card_Away - Hoult R.", "38' Yellow_Home - Murphy D.", "56' Goal_Home - Baros M.", "74' Yellow_Away - Gregan S.", "85' Yellow_Away - Dichio D.", "86' Yellow_Home - Heskey E.", "90' Goal_Home - Riise J. A."]</t>
  </si>
  <si>
    <t>["08' Yellow_Away - Campo I.", "19' Yellow_Home - Keown M.", "26' Goal_Home - Henry T.", "47' Goal_Away - Farrelly G.", "55' Yellow_Away - Holdsworth D.", "82' Yellow_Away - Jaaskelainen J.", "90' Goal_Home - Kanu N."]</t>
  </si>
  <si>
    <t>["07' Goal_Home - Hendrie L.", "18' Yellow_Away - Rooney W.", "48' Goal_Home - Hendrie L.", "51' Goal_Away - Radzinski T.", "66' Goal_Away - Campbell K.", "85' Goal_Home - Dublin D."]</t>
  </si>
  <si>
    <t>["24' Goal_Home - Flitcroft G.", "35' Yellow_Away - Smith A.", "77' Yellow_Away - Barmby N.", "77' Yellow_Home - Neill L."]</t>
  </si>
  <si>
    <t>["79' Yellow_Home - Ouaddou A."]</t>
  </si>
  <si>
    <t>["06' Yellow_Home - Smith A.", "09' Goal_Away - Kanu N.", "17' Yellow_Home - Dacourt O.", "20' Goal_Away - Toure K.", "40' Yellow_Away - Vieira P.", "47' Goal_Away - Henry T.", "48' Yellow_Away - Campbell S.", "75' Yellow_Home - Bakke E.", "76' Yellow_Home - Bowyer L.", "84' Goal_Home - Kewell H.", "86' Goal_Away - Kanu N."]</t>
  </si>
  <si>
    <t>["33' Goal_Away - Maccarone M.", "55' Goal_Away - Geremi", "58' Goal_Away - Job J.", "75' Yellow_Home - Davies S.", "87' Yellow_Away - Queudrue F."]</t>
  </si>
  <si>
    <t>["17' Yellow_Away - Staunton S.", "18' Yellow_Home - Reyna C.", "56' Yellow_Home - McCann G.", "70' Goal_Home - Bellion D.", "79' Yellow_Away - Dublin D.", "90' Yellow_Away - Hendrie L.", "90' Yellow_Home - Stewart M."]</t>
  </si>
  <si>
    <t>["04' Goal_Away - Owen M.", "64' Goal_Away - Owen M.", "89' Goal_Away - Owen M."]</t>
  </si>
  <si>
    <t>["37' Yellow_Home - Unsworth D.", "45' Goal_Home - Campbell K.", "45' Goal_Home - Gravesen T.", "45' Yellow_Away - Hayles B.", "45' Yellow_Away - Wome P.", "90' Yellow_Away - Melville A."]</t>
  </si>
  <si>
    <t>["19' Yellow_Away - Repka T.", "21' Goal_Home - Penalty Hasselbaink J. F.(Penalty )", "21' Yellow_Away - Lomas S.", "21' Yellow_Away - Minto S.", "34' Yellow_Away - Schemmel S.", "40' Goal_Away - Defoe J.", "48' Goal_Away - Di Canio P.", "61' Yellow_Home - Huth R.", "74' Goal_Home - Zola G.", "84' Goal_Away - Di Canio P."]</t>
  </si>
  <si>
    <t>["08' Yellow_Away - Forlan D.", "43' Goal_Home - Jensen C.", "45' Yellow_Away - Beckham D.", "48' Yellow_Away - Neville P.", "54' Goal_Away - Scholes P.", "67' Yellow_Home - Mustoe R.", "75' Yellow_Home - Robinson J.", "83' Goal_Away - Giggs R.", "90' Goal_Away - van Nistelrooy R."]</t>
  </si>
  <si>
    <t>["34' Yellow_Home - Barness A.", "82' Goal_Away - Bridge W.", "90' Goal_Home - Djorkaeff Y."]</t>
  </si>
  <si>
    <t>["27' Yellow_Home - Savage R.", "34' Goal_Away - Solano N.", "70' Yellow_Home - Purse D.", "88' Yellow_Home - Cisse A.", "90' Goal_Away - Ameobi S."]</t>
  </si>
  <si>
    <t>["24' Yellow_Away - Johansson N.", "72' Goal_Away - Penalty Yorke D.(Penalty )", "74' Yellow_Home - Roberts J.", "76' Goal_Away - Duff D."]</t>
  </si>
  <si>
    <t>["04' Goal_Away - Stern John", "12' Yellow_Away - Aliou Cisse", "17' Goal_Home - Joe Cole", "43' Goal_Away - Stern John", "50' Yellow_Home - Scott Minto", "90' Yellow_Home - Michael Carrick"]</t>
  </si>
  <si>
    <t>["01' Goal_Home - Brett Ormerod", "27' Yellow_Home - Chris Marsden", "43' Goal_Home - Brett Ormerod", "43' Yellow_Away - Niclas Jensen", "78' Yellow_Home - Marian Pahars", "85' Red_Card_Home - ≈ª√≥≈Çta kartka / Marian Pahars", "90' Yellow_Away - Marc-Vivien Foe"]</t>
  </si>
  <si>
    <t>["27' Goal_Away - Igor Balis", "44' Goal_Home - Alan Shearer", "45' Yellow_Away - Jason Roberts", "54' Yellow_Home - Andrew O Brien", "69' Goal_Home - Alan Shearer", "90' Yellow_Away - Sean Gregan"]</t>
  </si>
  <si>
    <t>["23' Goal_Home - Ugo Ehiogu", "65' Yellow_Away - Ivan Campo", "68' Goal_Home - Geremi", "71' Yellow_Away - Kevin Nolan", "90' Yellow_Away - Youri Djorkaeff"]</t>
  </si>
  <si>
    <t>["36' Goal_Home - Facundo Sava", "63' Yellow_Away - Richard Rufus", "90' Yellow_Away - Jason Euell", "90' Yellow_Home - Rufus Brevett"]</t>
  </si>
  <si>
    <t>["03' Goal_Home - Nwankwo Kanu", "09' Goal_Home - Nwankwo Kanu", "45' Goal_Home - Patrick Vieira", "82' Goal_Away - Jody Craddock"]</t>
  </si>
  <si>
    <t>["06' Goal_Away - Robbie Keane", "39' Yellow_Home - Henning Berg", "59' Goal_Home - Egil √òstenstad", "89' Goal_Away - Jamie Redknapp"]</t>
  </si>
  <si>
    <t>["64' Yellow_Away - Danny Mills", "89' Yellow_Home - Darius Vassell"]</t>
  </si>
  <si>
    <t>["23' Yellow_Away - Mario Stanic", "74' Yellow_Away - Jesper Gronkjaer", "90' Goal_Home - Michael Owen"]</t>
  </si>
  <si>
    <t>["20' Yellow_Away - David Unsworth", "49' Yellow_Away - Thomas Gravesen", "87' Goal_Home - Paul Scholes", "89' Goal_Home - Penalty Ruud van Nistelrooy(Penalty )", "89' Red_Card_Away - David Weir", "90' Goal_Home - Paul Scholes"]</t>
  </si>
  <si>
    <t>["40' Yellow_Away - Jamie Carragher", "45' Yellow_Away - El Hadji Diouf", "52' Yellow_Home - Ian Harte", "66' Goal_Away - Salif Diao"]</t>
  </si>
  <si>
    <t>["13' Yellow_Home - Neil Clement", "23' Yellow_Away - Olivier Tebily", "52' Yellow_Away - Stern John", "69' Yellow_Home - Phil Gilchrist", "78' Red_Card_Away - ≈ª√≥≈Çta kartka / Olivier Tebily", "80' Own_Away - Darren Moore()", "87' Goal_Home - Jason Roberts"]</t>
  </si>
  <si>
    <t>["22' Goal_Away - Trevor Sinclair", "29' Yellow_Away - Michael Carrick", "82' Yellow_Home - Kevin Kilbane"]</t>
  </si>
  <si>
    <t>["34' Yellow_Away - Enrique de Lucas", "36' Yellow_Away - Frank Lampard", "40' Yellow_Home - Ali Benarbia", "68' Goal_Away - Gianfranco Zola", "86' Goal_Away - Gianfranco Zola", "88' Goal_Away - Jimmy Floyd Hasselbaink"]</t>
  </si>
  <si>
    <t>["35' Goal_Home - Steve Marlet", "61' Yellow_Away - Laurent Blanc", "62' Yellow_Away - Fabien Barthez", "64' Goal_Away - Ole G. Solskjaer", "83' Yellow_Away - David Beckham"]</t>
  </si>
  <si>
    <t>["08' Goal_Away - Fredrik Ljungberg", "22' Goal_Home - Thomasz Radzinski", "38' Yellow_Home - David Weir", "45' Yellow_Home - Mark Pembridge", "89' Yellow_Home - Tobias Linderoth", "90' Goal_Home - Wayne Rooney"]</t>
  </si>
  <si>
    <t>["04' Red_Card_Away - Nikos Dabizas", "05' Goal_Home - Penalty David Dunn(Penalty )", "08' Goal_Home - David Dunn", "26' Yellow_Away - Gary Speed", "36' Goal_Away - Penalty Alan Shearer(Penalty )", "38' Yellow_Away - Laurent Robert", "48' Goal_Away - Alan Shearer", "55' Goal_Home - Martin Taylor", "65' Own_Home - Andy Griffin()", "70' Goal_Home - Martin Taylor"]</t>
  </si>
  <si>
    <t>["45' Yellow_Away - Kevin Nolan", "58' Goal_Home - Robbie Keane", "63' Goal_Away - Youri Djorkaeff", "73' Goal_Home - Robbie Keane", "90' Goal_Home - Simon Davies"]</t>
  </si>
  <si>
    <t>["01' Yellow_Home - Shaun Bartlett", "05' Goal_Home - Jason Euell", "34' Yellow_Away - Robbie Stockdale", "69' Yellow_Away - Noel Whelan", "74' Yellow_Away - George Boateng"]</t>
  </si>
  <si>
    <t>["46' Red_Card_Home - Peter Enckelman", "47' Goal_Away - Penalty James Beattie(Penalty )", "51' Yellow_Home - Lee Hendrie", "56' Yellow_Home - Steve Staunton", "66' Yellow_Away - Rory Delap", "89' Yellow_Home - Gareth Barry"]</t>
  </si>
  <si>
    <t>["09' Yellow_Away - Tomas Repka", "32' Yellow_Home - Luis Boa Morte", "42' Yellow_Away - Edouard Cisse", "73' Yellow_Away - Christian Dailly", "88' Yellow_Home - Zatyiah Knight", "90' Goal_Away - Paolo Di Canio", "90' Yellow_Home - Steve Marlet"]</t>
  </si>
  <si>
    <t>["30' Goal_Away - Shaun Bartlett", "37' Goal_Home - Andy Griffin", "48' Yellow_Home - Shola Ameobi", "59' Goal_Home - Laurent Robert", "78' Yellow_Home - Andy Griffin", "90' Yellow_Away - Richard Rufus"]</t>
  </si>
  <si>
    <t>["11' Goal_Away - Penalty Mark Viduka(Penalty )", "11' Yellow_Home - Franck Queudrue", "21' Yellow_Home - Jonathan Greening", "25' Goal_Home - Joseph Desire Job", "43' Yellow_Away - Alan Smith", "56' Goal_Away - Lee Bowyer", "63' Yellow_Home - Gareth Southgate", "73' Yellow_Away - Mark Viduka", "75' Red_Card_Away - ≈ª√≥≈Çta kartka / Alan Smith", "83' Goal_Home - Gareth Southgate", "89' Red_Card_Home - ≈ª√≥≈Çta kartka / Franck Queudrue"]</t>
  </si>
  <si>
    <t>["35' Goal_Away - Olof Mellberg", "47' Yellow_Home - David Beckham", "77' Goal_Home - Diego Forlan"]</t>
  </si>
  <si>
    <t>["36' Yellow_Away - Jamie Redknapp", "42' Yellow_Home - Salif Diao", "63' Yellow_Away - Stephen Carr", "72' Goal_Home - Danny Murphy", "73' Yellow_Home - Vladimir Smicer", "82' Goal_Away - Dean Richards", "86' Goal_Home - Penalty Michael Owen(Penalty )", "89' Yellow_Away - Dean Richards"]</t>
  </si>
  <si>
    <t>["30' Goal_Home - Jimmy Floyd Hasselbaink", "55' Goal_Home - Graeme Le Saux", "59' Yellow_Away - Andy Johnson"]</t>
  </si>
  <si>
    <t>["24' Goal_Away - Sun Jihai", "34' Yellow_Away - Sun Jihai", "42' Yellow_Away - Marc-Vivien Foe", "73' Yellow_Home - Olivier Tebily", "85' Yellow_Home - Darran Purse", "87' Goal_Away - Nicolas Anelka"]</t>
  </si>
  <si>
    <t>["06' Own_Away - Edu()", "36' Yellow_Away - Egil √òstenstad", "45' Goal_Home - Edu", "45' Yellow_Away - Nils-Eric Johansson", "52' Goal_Away - Dwight Yorke", "70' Yellow_Away - Garry Flitcroft", "79' Red_Card_Away - ≈ª√≥≈Çta kartka / Garry Flitcroft", "83' Yellow_Home - Thierry Henry"]</t>
  </si>
  <si>
    <t>["15' Goal_Away - Lee Clark", "25' Goal_Away - Steed Malbranque", "27' Goal_Home - Penalty James Beattie(Penalty )", "38' Yellow_Home - Michael Svensson", "42' Goal_Home - James Beattie", "53' Goal_Home - James Beattie", "53' Yellow_Away - Luis Boa Morte", "72' Goal_Home - Brett Ormerod", "73' Yellow_Away - Alain Goma"]</t>
  </si>
  <si>
    <t>["70' Goal_Away - Lee Carsley"]</t>
  </si>
  <si>
    <t>["45' Goal_Away - Michael Gray", "45' Yellow_Away - Kevin Kilbane", "48' Yellow_Away - Gavin McCann", "68' Yellow_Home - Ivan Campo", "80' Own_Home - Phil Babb()"]</t>
  </si>
  <si>
    <t>["20' Yellow_Home - Derek McInnes", "51' Goal_Away - Nicolas Anelka", "62' Goal_Home - Neil Clement", "62' Yellow_Away - Eyal Berkovic", "71' Goal_Away - Shaun Goater"]</t>
  </si>
  <si>
    <t>["16' Goal_Home - Philip Neville", "18' Goal_Away - Fabrice Fernandes", "66' Yellow_Away - Jason Dodd", "85' Goal_Home - Diego Forlan"]</t>
  </si>
  <si>
    <t>["28' Goal_Home - Michael Owen", "55' Goal_Home - Michael Owen"]</t>
  </si>
  <si>
    <t>["08' Yellow_Away - Bernard Mendy", "25' Yellow_Away - Ricardo Gardner", "41' Yellow_Away - Mike Whitlow", "44' Yellow_Home - Clinton Morrison", "62' Yellow_Home - Aliou Cisse", "65' Goal_Home - Darran Purse", "70' Red_Card_Away - ≈ª√≥≈Çta kartka / Ricardo Gardner", "72' Goal_Away - Jay Jay Okocha", "72' Goal_Home - Robbie Savage", "83' Goal_Home - Geoff Horsfield"]</t>
  </si>
  <si>
    <t>["64' Yellow_Away - Jody Morris", "67' Yellow_Home - Teddy Sheringham", "75' Yellow_Home - Milenko Acimovic", "77' Yellow_Away - Enrique de Lucas", "81' Yellow_Home - Kasey Keller"]</t>
  </si>
  <si>
    <t>["31' Own_Away - Steve Marlet()", "35' Yellow_Away - Pascal Cygan", "49' Yellow_Home - Martin Djetou", "67' Yellow_Away - Edu"]</t>
  </si>
  <si>
    <t>["32' Yellow_Home - Nick Barmby", "42' Yellow_Home - Teddy Lucic", "59' Yellow_Away - David Unsworth", "65' Yellow_Away - Kevin Campbell", "80' Goal_Away - Wayne Rooney", "88' Yellow_Away - Richard Wright"]</t>
  </si>
  <si>
    <t>["73' Yellow_Away - Moore", "75' Yellow_Home - Damien Duff", "83' Yellow_Away - Gareth Barry"]</t>
  </si>
  <si>
    <t>["07' Yellow_Away - Gavin McCann", "15' Goal_Away - Tore Andre Flo", "50' Yellow_Away - Joachim Bj√∂rklund", "62' Yellow_Home - Scott Parker", "76' Goal_Home - Gary Rowett", "76' Yellow_Away - Darren Williams", "79' Yellow_Away - Stephen Wright"]</t>
  </si>
  <si>
    <t>["20' Goal_Home - Shola Ameobi", "23' Yellow_Home - Andy Griffin", "37' Yellow_Away - Ugo Ehiogu", "62' Yellow_Home - Alan Shearer", "80' Yellow_Away - Franck Queudrue", "87' Goal_Home - Steven Caldwell", "89' Red_Card_Away - ≈ª√≥≈Çta kartka / Franck Queudrue"]</t>
  </si>
  <si>
    <t>["05' Goal_Home - Nicolas Anelka", "08' Goal_Away - Ole G. Solskjaer", "26' Goal_Home - Shaun Goater", "43' Yellow_Away - Ole G. Solskjaer", "51' Goal_Home - Shaun Goater", "55' Yellow_Home - Gerard Wiekens", "87' Yellow_Away - Philip Neville"]</t>
  </si>
  <si>
    <t>["36' Yellow_Away - Kerimoglou Tugay", "38' Goal_Home - Penalty James Beattie(Penalty )", "76' Red_Card_Away - ≈ª√≥≈Çta kartka / Kerimoglou Tugay", "80' Yellow_Away - Lucas Neill", "90' Goal_Away - Andy Cole"]</t>
  </si>
  <si>
    <t>["80' Goal_Home - Gareth Southgate", "88' Yellow_Home - Alen Boksic"]</t>
  </si>
  <si>
    <t>["31' Goal_Home - Thomasz Radzinski", "72' Yellow_Away - Jonathan Fortune", "78' Yellow_Home - Thomas Gravesen", "82' Yellow_Home - Wayne Rooney", "90' Yellow_Away - Mark Fish"]</t>
  </si>
  <si>
    <t>["03' Goal_Home - Eidur Gudjohnsen", "08' Yellow_Away - Darryl Powell", "18' Yellow_Home - Marcel Desailly", "29' Goal_Home - Eidur Gudjohnsen", "42' Goal_Home - Gianfranco Zola"]</t>
  </si>
  <si>
    <t>["17' Goal_Away - Scott Dobie", "18' Yellow_Home - Ivan Campo", "19' Red_Card_Home - Bruno N Gotty", "40' Yellow_Away - Derek McInnes", "47' Yellow_Away - James Chambers", "78' Yellow_Home - Kevin Nolan", "87' Goal_Home - Per Frandsen"]</t>
  </si>
  <si>
    <t>["18' Goal_Home - Juan Pablo Angel", "27' Yellow_Home - √òyvind Leonhardsen", "41' Yellow_Home - Ian Taylor", "51' Goal_Away - Luis Boa Morte", "66' Goal_Home - Marcus Allb√§ck", "68' Yellow_Away - Andrew Melville", "73' Yellow_Away - Luis Boa Morte", "83' Goal_Home - √òyvind Leonhardsen", "90' Yellow_Home - Marcus Allb√§ck"]</t>
  </si>
  <si>
    <t>["25' Goal_Home - Sylvain Wiltord", "57' Yellow_Away - Andy Griffin", "68' Yellow_Away - Hugo Viana"]</t>
  </si>
  <si>
    <t>["11' Goal_Away - Nick Barmby", "16' Yellow_Home - Joe Cole", "21' Goal_Home - Paolo Di Canio", "22' Yellow_Away - Eirik Bakke", "28' Goal_Away - Harry Kewell", "37' Yellow_Away - Mark Viduka", "37' Yellow_Home - Tomas Repka", "41' Goal_Away - Harry Kewell", "45' Goal_Away - Mark Viduka", "50' Goal_Home - Penalty Paolo Di Canio(Penalty )", "53' Yellow_Home - Paolo Di Canio", "60' Yellow_Home - Sebastian Schemmel", "75' Goal_Home - Trevor Sinclair", "80' Yellow_Home - Edouard Cisse", "87' Yellow_Away - Lee Bowyer"]</t>
  </si>
  <si>
    <t>["49' Yellow_Away - Simon Davies", "60' Goal_Home - Kevin Phillips", "62' Goal_Home - Tore Andre Flo", "78' Yellow_Away - Chris Perry"]</t>
  </si>
  <si>
    <t>["38' Yellow_Away - Johnsen R.", "44' Yellow_Home - Gregan S.", "76' Yellow_Home - Dichio D.", "79' Yellow_Away - Taylor I.", "81' Yellow_Away - Barry G."]</t>
  </si>
  <si>
    <t>["02' Goal_Away - Beattie J.", "09' Yellow_Away - Svensson M.", "34' Yellow_Away - Bridge W.", "41' Goal_Home - Ameobi S.", "44' Yellow_Home - Shearer A.", "45' Yellow_Away - Ormerod B.", "54' Goal_Home - Hughes A."]</t>
  </si>
  <si>
    <t>["25' Yellow_Away - Parker S.", "35' Yellow_Away - Young L.", "45' Yellow_Away - Rufus R.", "79' Goal_Away - Bartlett S.", "88' Yellow_Away - Kishishev R."]</t>
  </si>
  <si>
    <t>["47' Goal_Home - Babayaro C.", "56' Yellow_Home - Petit E.", "68' Yellow_Away - Boateng G.", "79' Yellow_Home - Melchiot M."]</t>
  </si>
  <si>
    <t>["14' Goal_Home - Thierry Henry", "20' Yellow_Away - Simon Davies", "49' Yellow_Away - Gustavo Poyet", "55' Goal_Home - Fredrik Ljungberg", "71' Goal_Home - Sylvain Wiltord"]</t>
  </si>
  <si>
    <t>["43' Yellow_Away - Bjorklund J."]</t>
  </si>
  <si>
    <t>["03' Goal_Away - Pedersen H.", "04' Goal_Home - Smith A.", "04' Yellow_Home - Burns J.", "08' Goal_Home - Kewell H.", "55' Yellow_Home - Kewell H.", "80' Goal_Away - Djorkaeff Y.", "89' Goal_Away - Penalty Ricketts M.(Penalty )", "90' Goal_Away - Pedersen H."]</t>
  </si>
  <si>
    <t>["19' Goal_Away - Campbell K.", "50' Yellow_Away - Li Tie", "64' Yellow_Home - Short C.", "71' Yellow_Home - Johansson N.", "76' Yellow_Home - Ostenstad E."]</t>
  </si>
  <si>
    <t>["21' Yellow_Home - Devlin P.", "33' Yellow_Away - Finnan S.", "37' Red_Card_Away - Brevett R.", "79' Red_Card_Away - Marlet S.", "79' Yellow_Home - Savage R."]</t>
  </si>
  <si>
    <t>["38' Goal_Away - Ruud van Nistelrooy", "75' Yellow_Away - Quinton Fortune", "81' Yellow_Home - Edouard Cisse", "86' Goal_Home - Jermain Defoe", "90' Yellow_Home - Paolo Di Canio"]</t>
  </si>
  <si>
    <t>["25' Goal_Home - Paul Scholes", "35' Goal_Away - Olivier Bernard", "38' Goal_Home - Ruud van Nistelrooy", "45' Goal_Home - Ruud van Nistelrooy", "50' Yellow_Home - Ole G. Solskjaer", "51' Goal_Away - Alan Shearer", "53' Goal_Home - Ruud van Nistelrooy", "55' Goal_Home - Ole G. Solskjaer", "57' Yellow_Home - Ruud van Nistelrooy", "59' Yellow_Away - Gary Speed", "59' Yellow_Away - Nikos Dabizas", "74' Goal_Away - Craig Bellamy"]</t>
  </si>
  <si>
    <t>["29' Yellow_Away - Aliou Cisse", "59' Yellow_Away - Robbie Savage", "64' Yellow_Home - Michael Gray", "75' Yellow_Home - Gavin McCann", "79' Yellow_Home - Stephen Wright", "83' Yellow_Away - Olivier Tebily", "89' Goal_Away - Clinton Morrison"]</t>
  </si>
  <si>
    <t>["36' Goal_Away - Dennis Bergkamp", "45' Goal_Home - James Beattie", "58' Red_Card_Away - Sol Campbell", "59' Goal_Home - Penalty James Beattie(Penalty )", "60' Yellow_Away - Ashley Cole", "67' Goal_Home - Agustin Delgado", "70' Yellow_Home - Chris Marsden", "80' Goal_Away - Robert Pires", "90' Yellow_Away - Patrick Vieira"]</t>
  </si>
  <si>
    <t>["15' Yellow_Away - Danny Tiatto", "22' Yellow_Away - Lucien Mettomo", "52' Yellow_Away - Shaun Wright Phillips", "53' Goal_Home - Ugo Ehiogu", "62' Goal_Home - Alen Boksic", "68' Goal_Away - Nicolas Anelka", "72' Red_Card_Away - ≈ª√≥≈Çta kartka / Shaun Wright Phillips", "84' Goal_Home - Geremi"]</t>
  </si>
  <si>
    <t>["05' Goal_Home - Facundo Sava", "38' Goal_Home - Sean Davis", "57' Yellow_Away - Djimi Traore", "62' Goal_Away - Dietmar Hamann", "64' Yellow_Home - Alain Goma", "68' Goal_Home - Facundo Sava", "70' Red_Card_Home - ≈ª√≥≈Çta kartka / Alain Goma", "86' Goal_Away - Milan Baros"]</t>
  </si>
  <si>
    <t>["19' Yellow_Home - Thomas Gravesen", "35' Goal_Home - Thomasz Radzinski", "80' Yellow_Home - Li Tie", "83' Yellow_Away - Neil Clement", "86' Yellow_Away - Jason Koumas"]</t>
  </si>
  <si>
    <t>["41' Yellow_Away - Mario Melchiot", "54' Yellow_Home - Anthony Barness", "57' Yellow_Home - Stig Tofting", "60' Yellow_Away - William Gallas", "63' Goal_Home - Henrik Pedersen", "77' Red_Card_Away - Celestine Babayaro", "79' Yellow_Away - Jimmy Floyd Hasselbaink", "84' Yellow_Away - Marcel Desailly", "90' Goal_Away - Jimmy Floyd Hasselbaink"]</t>
  </si>
  <si>
    <t>["14' Yellow_Home - Steve Staunton", "29' Goal_Home - Lee Hendrie", "41' Yellow_Away - Ian Pearce", "48' Yellow_Home - Dion Dublin", "59' Goal_Home - Oyvind Leonhardsen", "70' Goal_Away - Paolo Di Canio", "71' Yellow_Away - Edouard Cisse", "72' Goal_Home - Dion Dublin", "80' Goal_Home - Darius Vassell", "83' Yellow_Home - Thomas Hitzlsperger"]</t>
  </si>
  <si>
    <t>["12' Goal_Home - Teddy Sheringham", "15' Yellow_Away - Eirik Bakke", "18' Yellow_Away - Jason Wilcox", "31' Yellow_Home - Gustavo Poyet", "36' Yellow_Away - Jacob Burns", "41' Goal_Home - Robbie Keane", "41' Yellow_Away - Harry Kewell", "67' Yellow_Home - Christian Ziege", "70' Yellow_Away - Stephen McPhail", "82' Yellow_Away - Alan Smith", "86' Yellow_Away - Lee Bowyer"]</t>
  </si>
  <si>
    <t>["24' Yellow_Home - Jason Euell", "59' Goal_Home - Paul Konchesky", "60' Goal_Away - David Thompson", "74' Goal_Home - Richard Rufus", "77' Yellow_Home - Kevin Lisbie", "90' Goal_Home - Jason Euell"]</t>
  </si>
  <si>
    <t>["72' Goal_Home - Danny Dichio", "72' Yellow_Away - Ugo Ehiogu"]</t>
  </si>
  <si>
    <t>["20' Yellow_Away - Ricardo Gardner", "25' Goal_Home - Steve Howey", "54' Yellow_Away - Kevin Nolan", "56' Goal_Home - Eyal Berkovic"]</t>
  </si>
  <si>
    <t>["52' Yellow_Away - Paul Thirlwell", "56' Yellow_Away - Gavin McCann", "58' Goal_Home - William Gallas", "69' Yellow_Away - Kevin Kilbane", "84' Goal_Home - Marcel Desailly", "89' Goal_Home - Jimmy Floyd Hasselbaink"]</t>
  </si>
  <si>
    <t>["35' Goal_Home - Dwight Yorke", "54' Yellow_Away - Steve Finnan", "59' Yellow_Home - David Dunn", "60' Goal_Away - Steve Marlet", "77' Own_Home - Brevett()", "90' Yellow_Away - Sean Davis"]</t>
  </si>
  <si>
    <t>["29' Yellow_Home - Aliou Cisse", "55' Goal_Away - Teddy Sheringham", "68' Goal_Home - Jeff Kenna"]</t>
  </si>
  <si>
    <t>["17' Goal_Home - Robert Pires", "48' Goal_Home - Thierry Henry", "54' Yellow_Home - Oleg Luzhny", "64' Goal_Away - Thomas Hitzlsperger", "69' Yellow_Away - Thomas Hitzlsperger", "82' Goal_Home - Penalty Thierry Henry(Penalty )", "84' Yellow_Away - Ian Taylor", "86' Yellow_Home - Thierry Henry"]</t>
  </si>
  <si>
    <t>["09' Yellow_Away - Ruud van Nistelrooy", "44' Yellow_Away - Wes Brown", "45' Yellow_Home - Vladimir Smicer", "64' Goal_Away - Diego Forlan", "69' Goal_Away - Diego Forlan", "70' Yellow_Away - Diego Forlan", "70' Yellow_Away - Mikael Silvestre", "82' Goal_Home - Sami Hyypia"]</t>
  </si>
  <si>
    <t>["17' Goal_Away - Kevin Campbell", "22' Red_Card_Away - Joseph Yobo", "86' Goal_Home - Alan Shearer", "89' Goal_Home - Craig Bellamy", "90' Yellow_Away - David Unsworth"]</t>
  </si>
  <si>
    <t>["21' Yellow_Home - Jason Wilcox", "42' Goal_Home - Harry Kewell", "76' Yellow_Away - Scott Parker", "80' Goal_Away - Kevin Lisbie", "90' Goal_Away - Scott Parker"]</t>
  </si>
  <si>
    <t>["55' Yellow_Away - James Beattie", "70' Yellow_Home - Tomas Repka", "90' Goal_Away - James Beattie"]</t>
  </si>
  <si>
    <t>["21' Goal_Home - Juan Veron", "73' Goal_Home - Paul Scholes", "80' Yellow_Home - Philip Neville", "82' Yellow_Away - Oleg Luzhny", "86' Yellow_Away - Pascal Cygan"]</t>
  </si>
  <si>
    <t>["60' Goal_Home - Penalty James Beattie(Penalty )", "64' Yellow_Away - Damien Johnson", "67' Yellow_Away - Clinton Morrison", "83' Goal_Home - James Beattie"]</t>
  </si>
  <si>
    <t>["26' Yellow_Home - Stuart Parnaby", "46' Goal_Away - Joe Cole", "58' Goal_Home - Szilard Nemeth", "76' Goal_Away - Ian Pearce", "79' Yellow_Away - Tomas Repka", "85' Goal_Home - Ugo Ehiogu"]</t>
  </si>
  <si>
    <t>["10' Goal_Home - Martin Djetou", "13' Yellow_Home - Sylvain Legwinski", "30' Yellow_Home - Sean Davis", "39' Yellow_Away - Eirik Bakke", "48' Yellow_Away - Robbie Fowler", "48' Yellow_Home - Pierre Wome", "82' Yellow_Away - Jason Wilcox", "90' Yellow_Away - Jonathan Woodgate"]</t>
  </si>
  <si>
    <t>["05' Goal_Away - Mario Stanic", "12' Yellow_Home - Alan Stubbs", "23' Yellow_Away - Mario Stanic", "28' Goal_Away - Jimmy Floyd Hasselbaink", "43' Goal_Home - Gary Naysmith", "70' Yellow_Away - Enrique de Lucas", "78' Yellow_Away - William Gallas", "80' Yellow_Away - Jimmy Floyd Hasselbaink", "87' Yellow_Away - Frank Lampard", "90' Goal_Away - Jesper Gronkjaer", "90' Red_Card_Home - David Unsworth", "90' Yellow_Away - Jesper Gronkjaer"]</t>
  </si>
  <si>
    <t>["36' Goal_Home - Jason Euell", "57' Yellow_Home - Jason Euell", "58' Yellow_Away - Djimi Traore", "78' Goal_Home - Paul Konchesky", "86' Yellow_Home - Paul Konchesky", "90' Yellow_Away - Dietmar Hamann", "90' Yellow_Away - Stephane Henchoz", "90' Yellow_Home - Matthias Svensson"]</t>
  </si>
  <si>
    <t>["08' Goal_Home - Jay Jay Okocha", "40' Yellow_Away - David Thompson", "72' Yellow_Home - Youri Djorkaeff", "77' Yellow_Away - Kerimoglou Tugay", "90' Goal_Away - Craig Short", "90' Yellow_Home - Per Frandsen"]</t>
  </si>
  <si>
    <t>["69' Yellow_Home - Ronny Johnsen", "82' Goal_Away - Alan Shearer", "90' Yellow_Home - Lee Hendrie"]</t>
  </si>
  <si>
    <t>["03' Goal_Home - Christian Ziege", "30' Goal_Home - Robbie Keane", "32' Yellow_Home - Christian Ziege", "66' Yellow_Home - Kasey Keller", "73' Goal_Away - Scott Dobie", "76' Yellow_Away - Neil Clement", "81' Goal_Home - Gustavo Poyet"]</t>
  </si>
  <si>
    <t>["44' Goal_Away - Marc-Vivien Foe", "53' Yellow_Away - Danny Tiatto", "62' Goal_Away - Sun Jihai", "65' Yellow_Away - Sun Jihai", "87' Goal_Away - Shaun Goater"]</t>
  </si>
  <si>
    <t>["15' Goal_Home - Ole G. Solskjaer", "16' Yellow_Away - Tomas Repka", "17' Goal_Home - Juan Veron", "62' Own_Home - Sebastian Schemmel()"]</t>
  </si>
  <si>
    <t>["52' Goal_Away - Craig Bellamy", "53' Goal_Home - Chris Marsden"]</t>
  </si>
  <si>
    <t>["30' Yellow_Away - Emmanuel Petit", "32' Goal_Home - Geremi", "42' Goal_Away - John Terry"]</t>
  </si>
  <si>
    <t>["05' Yellow_Home - Tony Hibbert", "06' Goal_Away - Andy Cole", "12' Goal_Home - Lee Carsley", "14' Yellow_Away - Lucas Neill", "25' Goal_Home - Wayne Rooney", "66' Yellow_Away - Keith Gillespie", "74' Red_Card_Away - ≈ª√≥≈Çta kartka / Lucas Neill"]</t>
  </si>
  <si>
    <t>["22' Yellow_Home - Jason Euell", "35' Yellow_Away - Kevin Horlock", "51' Goal_Home - Penalty Jason Euell(Penalty )", "63' Goal_Home - Claus Jensen", "73' Goal_Away - Marc-Vivien Foe", "80' Yellow_Home - Scott Parker", "87' Goal_Away - Marc-Vivien Foe"]</t>
  </si>
  <si>
    <t>["16' Goal_Home - Darius Vassell", "16' Yellow_Away - Jason Koumas", "29' Goal_Away - Jason Koumas", "35' Yellow_Home - Jlloyd Samuel", "45' Yellow_Home - Steve Staunton", "68' Red_Card_Home - ≈ª√≥≈Çta kartka / Steve Staunton", "86' Yellow_Home - Lee Hendrie", "90' Goal_Home - Thomas Hitzlsperger"]</t>
  </si>
  <si>
    <t>["11' Goal_Home - Christian Ziege", "44' Yellow_Home - Kasey Keller", "45' Goal_Away - Penalty Robert Pires(Penalty )", "63' Yellow_Home - Teddy Sheringham", "73' Yellow_Home - Steffen Freund", "82' Yellow_Away - Lauren", "89' Yellow_Away - Ray Parlour"]</t>
  </si>
  <si>
    <t>["07' Goal_Away - Jovan Kirovski", "23' Yellow_Away - Damien Johnson", "25' Yellow_Away - Geoff Horsfield", "41' Yellow_Away - Darren Purse", "54' Yellow_Home - Steed Malbranque", "68' Yellow_Home - Lee Clark", "70' Red_Card_Away - ≈ª√≥≈Çta kartka / Darren Purse", "78' Yellow_Away - Darren Powell", "82' Yellow_Away - Olivier Tebily", "89' Yellow_Home - Rufus Brevett", "90' Yellow_Away - Aliou Cisse"]</t>
  </si>
  <si>
    <t>["28' Yellow_Away - Danny Murphy", "36' Goal_Home - Gavin McCann", "59' Yellow_Away - Jamie Carragher", "60' Penalty_Missed_Home -  Gavin McCann()", "68' Goal_Away - Milan Baros", "85' Goal_Home - Michael Proctor"]</t>
  </si>
  <si>
    <t>["04' Yellow_Away - Eirik Bakke", "09' Yellow_Away - Paul Okon", "12' Goal_Away - Danny Mills", "16' Goal_Away - Robbie Fowler", "25' Penalty_Missed_Home -  Youri Djorkaeff()", "25' Yellow_Away - Ian Harte", "60' Yellow_Home - Ivan Campo", "64' Yellow_Away - Danny Mills", "75' Goal_Away - Jason Wilcox", "76' Yellow_Home - Per Frandsen"]</t>
  </si>
  <si>
    <t>["17' Goal_Home - Ian Pearce", "55' Yellow_Away - Mike Whitlow", "65' Goal_Away - Michael Ricketts"]</t>
  </si>
  <si>
    <t>["27' Goal_Home - Danny Dichio", "33' Goal_Home - Jason Koumas", "49' Yellow_Away - Jody Craddock", "55' Yellow_Home - Andy Johnson", "56' Goal_Away - Kevin Phillips", "60' Yellow_Home - Larus Sigurdsson", "64' Goal_Away - Kevin Phillips"]</t>
  </si>
  <si>
    <t>["08' Goal_Home - Nolberto Solano", "47' Penalty_Missed_Home -  Alan Shearer()", "47' Yellow_Away - Rufus Brevett", "50' Yellow_Away - Edwin Van der Sar", "66' Red_Card_Away - Pierre Wome", "70' Goal_Home - Craig Bellamy"]</t>
  </si>
  <si>
    <t>["74' Goal_Home - Harry Kewell", "78' Yellow_Away - Chris Marsden", "88' Goal_Away - Fabrice Fernandes"]</t>
  </si>
  <si>
    <t>["30' Yellow_Away - Steve Staunton", "42' Goal_Home - Eidur Gudjohnsen", "51' Yellow_Away - Dion Dublin", "57' Goal_Home - Frank Lampard", "76' Yellow_Away - Lee Hendrie"]</t>
  </si>
  <si>
    <t>["37' Goal_Away - Claus Jensen", "54' Red_Card_Home - Geoff Horsfield", "55' Yellow_Away - Scott Parker", "55' Yellow_Home - Clinton Morrison", "67' Goal_Home - Penalty Paul Devlin(Penalty )", "74' Yellow_Home - Aliou Cisse", "83' Yellow_Home - Olivier Tebily", "86' Yellow_Away - Luke Young", "87' Yellow_Away - Gary Rowett", "87' Yellow_Home - Robbie Savage", "90' Yellow_Away - Paul Konchesky"]</t>
  </si>
  <si>
    <t>["31' Yellow_Home - Ashley Cole", "43' Yellow_Away - Jonathan Greening", "45' Goal_Home - Sol Campbell", "45' Yellow_Away - Luke Wilkshire", "73' Red_Card_Away - ≈ª√≥≈Çta kartka / Luke Wilkshire", "87' Yellow_Away - Franck Queudrue", "90' Goal_Home - Robert Pires"]</t>
  </si>
  <si>
    <t>["40' Goal_Home - Garry Flitcroft", "72' Yellow_Away - Gary Neville"]</t>
  </si>
  <si>
    <t>["10' Yellow_Home - Djimi Traore", "22' Yellow_Away - Thomas Gravesen", "43' Yellow_Home - Stephane Henchoz", "68' Yellow_Home - Jamie Carragher", "82' Yellow_Away - David Weir", "84' Yellow_Away - Kevin Campbell", "90' Yellow_Away - Gary Naysmith"]</t>
  </si>
  <si>
    <t>["09' Yellow_Away - Steffen Freund", "29' Goal_Home - Steve Howey", "38' Goal_Away - Chris Perry", "48' Goal_Away - Simon Davies", "56' Yellow_Home - Danny Tiatto", "63' Yellow_Home - Marc-Vivien Foe", "72' Yellow_Away - Christian Ziege", "84' Goal_Away - Gustavo Poyet", "86' Red_Card_Away - ≈ª√≥≈Çta kartka / Christian Ziege", "90' Goal_Home - Ali Benarbia", "90' Yellow_Away - Chris Perry"]</t>
  </si>
  <si>
    <t>["49' Goal_Away - Facundo Sava", "63' Yellow_Away - Sylvain Legwinski", "65' Goal_Home - Penalty Trevor Sinclair(Penalty )", "67' Yellow_Home - Nigel Winterburn", "90' Red_Card_Home - ≈ª√≥≈Çta kartka / Tomas Repka", "90' Yellow_Home - Tomas Repka"]</t>
  </si>
  <si>
    <t>["14' Goal_Away - Jason Euell", "34' Yellow_Away - Richard Rufus", "49' Goal_Away - Jason Euell", "52' Yellow_Home - Steffen Freund", "57' Yellow_Home - Christian Ziege", "68' Goal_Home - Robbie Keane", "88' Goal_Home - Steffen Iversen", "90' Red_Card_Home - ≈ª√≥≈Çta kartka / Christian Ziege"]</t>
  </si>
  <si>
    <t>["36' Yellow_Home - Mario Melchiot", "45' Yellow_Away - Wayne Bridge", "83' Yellow_Away - Fabrice Fernandes"]</t>
  </si>
  <si>
    <t>["05' Goal_Home - Jay Jay Okocha", "08' Goal_Away - Alan Shearer", "09' Goal_Home - Ricardo Gardner", "45' Goal_Home - Michael Ricketts", "63' Goal_Home - Michael Ricketts", "71' Goal_Away - Shola Ameobi", "80' Goal_Away - Alan Shearer", "86' Yellow_Home - Per Frandsen", "89' Yellow_Away - Lomano Tresor LuaLua"]</t>
  </si>
  <si>
    <t>["03' Goal_Home - Danny Dichio", "36' Yellow_Home - Danny Dichio", "48' Goal_Away - Francis Jeffers", "85' Goal_Away - Thierry Henry"]</t>
  </si>
  <si>
    <t>["12' Yellow_Away - Mark Viduka", "34' Goal_Home - Michael Proctor", "51' Goal_Away - James Milner", "80' Goal_Away - Penalty Robbie Fowler(Penalty )"]</t>
  </si>
  <si>
    <t>["15' Goal_Home - Marc-Vivien Foe", "17' Yellow_Away - Ulises De La Cruz", "41' Goal_Away - Dion Dublin", "78' Goal_Home - Ali Benarbia", "80' Goal_Home - Marc-Vivien Foe"]</t>
  </si>
  <si>
    <t>["03' Yellow_Away - Lucas Neill", "17' Goal_Home - John Arne Riise", "44' Yellow_Home - Djimi Traore", "77' Goal_Away - Andy Cole"]</t>
  </si>
  <si>
    <t>["33' Yellow_Away - Lee Carsley", "45' Goal_Away - Thomasz Radzinski", "45' Goal_Home - Jovan Kirovski", "81' Red_Card_Away - Wayne Rooney", "83' Yellow_Home - Clinton Morrison"]</t>
  </si>
  <si>
    <t>["44' Goal_Home - Alen Boksic", "48' Goal_Home - Szilard Nemeth", "60' Goal_Away - Ryan Giggs", "66' Yellow_Away - Paul Scholes", "77' Yellow_Home - Joseph Desire Job", "85' Goal_Home - Joseph Desire Job", "87' Yellow_Away - Wes Brown"]</t>
  </si>
  <si>
    <t>["05' Yellow_Home - Paul Telfer", "32' Yellow_Away - Kevin Phillips", "72' Yellow_Away - George McCartney", "73' Goal_Home - James Beattie", "76' Goal_Away - Tore Andre Flo", "90' Goal_Home - Jo Tessem"]</t>
  </si>
  <si>
    <t>["38' Goal_Home - Diego Forlan", "55' Yellow_Home - Wes Brown", "74' Goal_Home - David Beckham", "80' Yellow_Away - Jeff Kenna", "90' Yellow_Away - Aliou Cisse"]</t>
  </si>
  <si>
    <t>["30' Goal_Home - Jonathan Woodgate", "37' Yellow_Home - Alan Smith", "45' Goal_Home - James Milner", "78' Yellow_Home - Paul Okon"]</t>
  </si>
  <si>
    <t>["50' Yellow_Away - Niclas Jensen", "84' Goal_Away - Nicolas Anelka"]</t>
  </si>
  <si>
    <t>["22' Yellow_Away - Per Frandsen", "33' Yellow_Away - Michael Ricketts", "33' Yellow_Away - Simon Charlton", "76' Yellow_Home - David Weir", "90' Yellow_Away - Gudni Bergsson"]</t>
  </si>
  <si>
    <t>["07' Goal_Home - Kevin Lisbie", "35' Yellow_Home - Ben Roberts", "45' Yellow_Home - Scott Parker", "72' Yellow_Home - Kevin Lisbie", "76' Yellow_Away - Sean Gregan", "84' Yellow_Away - Danny Dichio"]</t>
  </si>
  <si>
    <t>["04' Goal_Home - Damien Duff", "20' Own_Away - Martin Taylor()", "27' Yellow_Away - Christian Dailly", "59' Yellow_Home - David Thompson", "62' Yellow_Home - Andy Cole", "79' Goal_Home - Andy Cole", "81' Yellow_Away - Joe Cole", "82' Yellow_Home - Andy Todd", "87' Goal_Away - Jermain Defoe"]</t>
  </si>
  <si>
    <t>["10' Goal_Home - Dion Dublin", "12' Yellow_Away - Mark Wilson", "24' Red_Card_Away - ≈ª√≥≈Çta kartka / Mark Wilson", "33' Yellow_Home - Ulises De La Cruz", "55' Yellow_Home - Jlloyd Samuel", "62' Yellow_Away - Noel Whelan", "78' Yellow_Home - Gareth Barry"]</t>
  </si>
  <si>
    <t>["17' Goal_Home - Gary Speed", "58' Goal_Home - Alan Shearer", "60' Yellow_Away - Steffen Freund", "61' Yellow_Home - Nikos Dabizas", "73' Own_Away - Nikos Dabizas()", "90' Yellow_Away - Chris Perry"]</t>
  </si>
  <si>
    <t>["35' Yellow_Away - Salif Diao", "50' Yellow_Away - Danny Murphy", "70' Goal_Away - Penalty Danny Murphy(Penalty )", "74' Yellow_Home - Sol Campbell", "79' Goal_Home - Penalty Thierry Henry(Penalty )", "79' Yellow_Away - John Arne Riise"]</t>
  </si>
  <si>
    <t>["05' Own_Away - Juan Sebastian Veron()", "55' Yellow_Home - Rio Ferdinand", "62' Yellow_Home - Ole G. Solskjaer", "65' Yellow_Away - Stephen Wright", "82' Goal_Home - David Beckham", "90' Goal_Home - Paul Scholes"]</t>
  </si>
  <si>
    <t>["82' Goal_Home - James Beattie"]</t>
  </si>
  <si>
    <t>["06' Goal_Home - Eirik Bakke", "39' Yellow_Away - Robbie Savage", "62' Yellow_Away - Martin Grainger", "67' Goal_Home - Mark Viduka", "77' Yellow_Home - Alan Smith"]</t>
  </si>
  <si>
    <t>["06' Goal_Home - Steve Watson", "33' Goal_Away - Nicolas Anelka", "34' Yellow_Away - Niclas Jensen", "58' Yellow_Home - Wayne Rooney", "82' Goal_Away - Marc-Vivien Foe", "90' Goal_Home - Thomasz Radzinski"]</t>
  </si>
  <si>
    <t>["57' Goal_Home - Dwight Yorke"]</t>
  </si>
  <si>
    <t>["08' Goal_Home - Dion Dublin", "55' Yellow_Home - Thomas Hitzlsperger", "61' Yellow_Home - Lee Hendrie", "80' Goal_Home - Darius Vassell"]</t>
  </si>
  <si>
    <t>["09' Own_Home - Marcel Desailly()", "81' Goal_Home - Giovanni van Bronckhorst", "83' Goal_Home - Thierry Henry", "85' Goal_Away - Mario Stanic", "87' Goal_Away - Emmanuel Petit"]</t>
  </si>
  <si>
    <t>["03' Yellow_Away - Steven Gerrard", "07' Yellow_Away - Salif Diao", "13' Goal_Home - Laurent Robert", "53' Yellow_Away - El Hadji Diouf", "53' Yellow_Home - Jermaine Jenas", "57' Yellow_Away - Bruno Cheyrou", "66' Red_Card_Away - ≈ª√≥≈Çta kartka / Salif Diao"]</t>
  </si>
  <si>
    <t>["09' Goal_Away - Craig Bellamy", "14' Goal_Home - Joe Cole", "45' Goal_Home - Jermain Defoe", "52' Yellow_Away - Andy Griffin", "81' Goal_Away - Jermaine Jenas"]</t>
  </si>
  <si>
    <t>["06' Goal_Home - Jason Koumas", "07' Goal_Away - Ruud van Nistelrooy", "22' Goal_Away - Paul Scholes", "55' Goal_Away - Ole G. Solskjaer", "59' Yellow_Away - Paul Scholes"]</t>
  </si>
  <si>
    <t>["10' Yellow_Away - Kerimoglou Tugay", "15' Yellow_Home - Darren Williams", "21' Yellow_Away - Andy Todd", "45' Yellow_Away - David Thompson"]</t>
  </si>
  <si>
    <t>["40' Goal_Away - James Beattie", "60' Goal_Away - James Beattie", "73' Goal_Home - Noel Whelan", "82' Goal_Home - Penalty Massimo Maccarone(Penalty )", "84' Yellow_Away - Chris Marsden", "85' Yellow_Away - Matt Oakley"]</t>
  </si>
  <si>
    <t>["29' Goal_Home - Shaun Goater", "50' Goal_Home - Niclas Jensen", "60' Yellow_Away - Dominic Matteo", "74' Yellow_Away - Danny Mills", "84' Yellow_Away - Seth Johnson", "90' Goal_Away - Harry Kewell"]</t>
  </si>
  <si>
    <t>["38' Goal_Home - Michael Owen", "41' Yellow_Away - Ian Taylor", "49' Goal_Away - Penalty Dion Dublin(Penalty )", "79' Yellow_Away - Alan Wright", "80' Yellow_Home - Stephane Henchoz"]</t>
  </si>
  <si>
    <t>["03' Goal_Home - Penalty Jimmy Floyd Hasselbaink(Penalty )", "03' Yellow_Away - Chris Powell", "07' Yellow_Home - Graeme Le Saux", "11' Goal_Home - William Gallas", "34' Goal_Home - Eidur Gudjohnsen", "41' Yellow_Home - Marcel Desailly", "42' Goal_Away - Penalty Jason Euell(Penalty )", "45' Yellow_Home - Emmanuel Petit", "54' Goal_Home - Graeme Le Saux", "69' Yellow_Away - Paul Konchesky", "85' Yellow_Away - Scott Parker"]</t>
  </si>
  <si>
    <t>["34' Yellow_Away - Steve Finnan", "37' Yellow_Away - Facundo Sava", "67' Yellow_Home - Simon Charlton"]</t>
  </si>
  <si>
    <t>["11' Goal_Away - Brian McBride", "14' Goal_Home - Gustavo Poyet", "28' Yellow_Away - Scott Gemmill", "50' Goal_Home - Robbie Keane", "58' Goal_Away - Steve Watson", "68' Goal_Home - Robbie Keane", "74' Goal_Away - Thomasz Radzinski", "75' Yellow_Home - Gary Doherty", "83' Goal_Home - Robbie Keane"]</t>
  </si>
  <si>
    <t>["06' Goal_Away - Thierry Henry", "21' Yellow_Home - Ferdinand Coly", "29' Goal_Away - Robert Pires", "32' Yellow_Away - Lauren", "59' Yellow_Away - Martin Keown", "67' Goal_Away - Lauren", "70' Goal_Away - Thierry Henry", "90' Yellow_Home - Damien Johnson"]</t>
  </si>
  <si>
    <t>["30' Goal_Away - Eidur Gudjohnsen", "39' Goal_Home - Paul Scholes", "90' Goal_Home - Diego Forlan"]</t>
  </si>
  <si>
    <t>["01' Goal_Home - Alan Shearer", "61' Yellow_Away - Sun Jihai", "64' Goal_Home - Craig Bellamy"]</t>
  </si>
  <si>
    <t>["71' Yellow_Away - Andy Johnson", "76' Red_Card_Away - ≈ª√≥≈Çta kartka / Andy Johnson", "79' Yellow_Home - Alan Smith"]</t>
  </si>
  <si>
    <t>["23' Yellow_Home - Scott Gemmill", "35' Goal_Away - Kevin Kilbane", "42' Yellow_Away - Jody Craddock", "47' Yellow_Away - Gavin McCann", "52' Goal_Home - Brian McBride", "59' Goal_Home - Brian McBride", "85' Yellow_Home - David Weir", "90' Yellow_Away - Phil Babb"]</t>
  </si>
  <si>
    <t>["47' Goal_Home - Mark Fish", "85' Goal_Away - Youri Djorkaeff"]</t>
  </si>
  <si>
    <t>["18' Yellow_Away - Christophe Dugarry", "19' Goal_Home - Damien Duff", "22' Yellow_Away - Jamie Clapham", "28' Red_Card_Home - Andy Todd", "32' Yellow_Home - Lucas Neill", "38' Yellow_Home - Kerimoglou Tugay", "70' Yellow_Away - Stan Lazarides", "82' Goal_Away - Stern John"]</t>
  </si>
  <si>
    <t>["36' Yellow_Home - Mark Delaney", "60' Yellow_Away - Darren Anderton", "70' Goal_Away - Teddy Sheringham", "84' Yellow_Away - Goran Bunjevcevic", "90' Yellow_Away - Robbie Keane"]</t>
  </si>
  <si>
    <t>["14' Goal_Away - Emile Heskey", "33' Yellow_Away - Danny Murphy", "68' Yellow_Home - Anders Svensson"]</t>
  </si>
  <si>
    <t>["10' Yellow_Away - Gary Breen", "13' Red_Card_Away - Steve Lomas", "14' Goal_Home - Penalty Thierry Henry(Penalty )", "40' Goal_Away - Jermain Defoe", "50' Yellow_Home - Dennis Bergkamp", "71' Goal_Home - Thierry Henry", "83' Yellow_Home - Lauren", "85' Yellow_Home - Ray Parlour", "86' Goal_Home - Thierry Henry"]</t>
  </si>
  <si>
    <t>["39' Goal_Home - Sean Davis", "68' Yellow_Away - Gareth Southgate"]</t>
  </si>
  <si>
    <t>["18' Goal_Home - Jenas J.", "52' Yellow_Away - Bergsson G.", "67' Yellow_Home - Dabizas N.", "87' Yellow_Away - Campo I."]</t>
  </si>
  <si>
    <t>["19' Own_Away - Rufus R.()", "42' Goal_Home - Jensen C.", "45' Goal_Home - Parker S.", "52' Goal_Home - Parker S.", "62' Own_Away - Fish M.()", "75' Yellow_Away - Ferdinand L.", "90' Goal_Home - Kishishev R."]</t>
  </si>
  <si>
    <t>["24' Goal_Away - Vassell D.", "31' Goal_Away - Gudjonsson J.", "33' Goal_Home - Maccarone M.", "35' Goal_Home - Greening J.", "48' Goal_Away - Barry G.", "51' Yellow_Away - Gudjonsson J.", "57' Yellow_Home - Boateng G.", "73' Yellow_Away - Dublin D.", "81' Goal_Away - Vassell D.", "90' Goal_Away - Dublin D."]</t>
  </si>
  <si>
    <t>["40' Yellow_Home - Proctor M.", "50' Goal_Away - Beattie J."]</t>
  </si>
  <si>
    <t>["18' Goal_Away - Kewell H.", "27' Yellow_Away - Bakke E.", "41' Yellow_Home - Cole C.", "43' Yellow_Home - Le Saux G.", "57' Goal_Home - Gudjohnsen E.", "66' Goal_Away - Lucic T.", "80' Goal_Home - Lampard F.", "83' Own_Home - Matteo D.()"]</t>
  </si>
  <si>
    <t>["17' Yellow_Home - Mendy B.", "33' Goal_Away - Watson S.", "39' Goal_Away - Watson S.", "69' Yellow_Away - Watson S.", "90' Goal_Home - Facey D.", "90' Yellow_Home - Gardner R."]</t>
  </si>
  <si>
    <t>["07' Yellow_Away - McEveley J.", "15' Yellow_Home - Cole J.", "38' Goal_Away - Yorke D.", "58' Goal_Home - Penalty Di Canio P.(Penalty )", "89' Goal_Home - Defoe J."]</t>
  </si>
  <si>
    <t>["60' Goal_Away - Bartlett S.", "70' Yellow_Away - Parker S.", "90' Yellow_Away - Powell C."]</t>
  </si>
  <si>
    <t>["89' Yellow_Away - Bernard O.", "90' Goal_Away - Jenas J."]</t>
  </si>
  <si>
    <t>["02' Goal_Away - Malbranque S.", "21' Goal_Home - Anelka N.", "29' Yellow_Home - Foe M.", "47' Goal_Home - Benarbia A.", "55' Yellow_Home - Sommeil D.", "60' Yellow_Home - Jensen N.", "61' Goal_Home - Foe M.", "66' Yellow_Away - Boa Morte L.", "70' Goal_Home - Wright-Phillips S."]</t>
  </si>
  <si>
    <t>["09' Goal_Away - Pires R.", "43' Yellow_Away - Cygan P.", "52' Goal_Home - Riise J. A.", "63' Goal_Away - Bergkamp D.", "65' Yellow_Home - Diouf E.", "90' Goal_Home - Heskey E."]</t>
  </si>
  <si>
    <t>["24' Goal_Away - Fish M.", "29' Own_Away - Proctor M.()", "32' Own_Away - Proctor M.()", "81' Goal_Home - Penalty Phillips K.(Penalty )", "83' Yellow_Away - Fish M.", "87' Yellow_Home - Kilbane K."]</t>
  </si>
  <si>
    <t>["15' Goal_Away - van Nistelrooy R.", "22' Goal_Away - Giggs R.", "33' Yellow_Home - Svensson A.", "48' Yellow_Home - Benali F."]</t>
  </si>
  <si>
    <t>["18' Goal_Away - Clement N.", "22' Own_Home - Gilchrist P.()", "39' Yellow_Away - Wallwork R.", "60' Yellow_Home - Distin S.", "71' Goal_Away - Moore D.", "79' Yellow_Away - Gregan S.", "81' Red_Card_Away - Roberts J."]</t>
  </si>
  <si>
    <t>["56' Goal_Home - Penalty Unsworth D.(Penalty )", "68' Goal_Home - Radzinski T.", "78' Yellow_Away - Bakke E."]</t>
  </si>
  <si>
    <t>["18' Goal_Away - Sheringham T.", "20' Yellow_Away - Taricco M.", "22' Yellow_Home - Petit E.", "40' Goal_Home - Zola G."]</t>
  </si>
  <si>
    <t>["12' Own_Home - Cunningham K.()", "19' Yellow_Away - Morrison C.", "24' Yellow_Home - Gardner R.", "44' Goal_Away - Savage R.", "46' Goal_Home - Pedersen H.", "52' Yellow_Away - Dugarry C.", "60' Goal_Away - Morrison C.", "60' Yellow_Home - Frandsen P.", "84' Goal_Home - Djorkaeff Y.", "87' Goal_Home - Facey D."]</t>
  </si>
  <si>
    <t>["10' Yellow_Home - Lauren", "17' Goal_Home - Pires R.", "29' Goal_Away - Malbranque S.", "69' Yellow_Home - Henry T.", "87' Yellow_Home - Toure K.", "89' Yellow_Away - Melville A.", "90' Goal_Home - Pires R."]</t>
  </si>
  <si>
    <t>["07' Goal_Away - Baros M.", "09' Goal_Away - Gerrard S.", "67' Goal_Away - Heskey E.", "79' Yellow_Home - Cole J."]</t>
  </si>
  <si>
    <t>["02' Goal_Home - Dublin D.", "11' Yellow_Away - Thompson D.", "34' Yellow_Home - Barry G.", "37' Yellow_Away - Johansson N.", "40' Goal_Home - Dublin D.", "45' Yellow_Away - McEveley J.", "65' Yellow_Away - Taylor M.", "81' Goal_Home - Barry G.", "86' Yellow_Away - Flitcroft G."]</t>
  </si>
  <si>
    <t>["49' Yellow_Home - Clemence S.", "56' Goal_Away - van Nistelrooy R.", "68' Yellow_Away - Keane R."]</t>
  </si>
  <si>
    <t>["26' Yellow_Away - Riggott C.", "38' Goal_Away - Geremi", "74' Goal_Home - Riise J. A.", "89' Yellow_Away - Eustace J."]</t>
  </si>
  <si>
    <t>["17' Yellow_Home - Gregan S.", "19' Goal_Away - Pedersen H.", "34' Yellow_Away - Campo I.", "40' Yellow_Home - Chambers A.", "45' Yellow_Away - Jaaskelainen J.", "64' Yellow_Away - Frandsen P.", "83' Yellow_Away - Ballesta S.", "90' Goal_Home - Johnson A."]</t>
  </si>
  <si>
    <t>["14' Goal_Home - Poyet G.", "26' Goal_Away - Phillips K.", "38' Yellow_Away - McCann G.", "45' Goal_Home - Doherty G.", "50' Yellow_Away - Phillips K.", "67' Goal_Home - Davies S.", "84' Goal_Home - Sheringham T."]</t>
  </si>
  <si>
    <t>["20' Goal_Home - Johnson S.", "38' Yellow_Away - Brevett R.", "54' Yellow_Away - Bowyer L.", "65' Yellow_Home - Bravo R.", "83' Yellow_Home - Okon P."]</t>
  </si>
  <si>
    <t>["03' Goal_Away - Barry G.", "08' Yellow_Away - Barry G.", "14' Goal_Home - Penalty Malbranque S.(Penalty )", "34' Yellow_Away - Gudjonsson J.", "35' Yellow_Away - Edwards R.", "36' Goal_Home - Harley J.", "55' Yellow_Home - Melville A."]</t>
  </si>
  <si>
    <t>["09' Yellow_Away - Li Tie", "19' Goal_Home - Kishishev R.", "69' Goal_Away - McBride B.", "83' Goal_Home - Lisbie K."]</t>
  </si>
  <si>
    <t>["26' Goal_Home - Thompson D.", "80' Yellow_Away - Marsden C."]</t>
  </si>
  <si>
    <t>["21' Yellow_Away - Desailly M.", "27' Yellow_Away - Terry J.", "38' Yellow_Away - Petit E.", "44' Goal_Away - Zola G.", "49' Goal_Away - Gudjohnsen E.", "69' Goal_Away - Penalty Hasselbaink J. F.(Penalty )", "82' Yellow_Away - de Lucas E.", "84' Yellow_Home - Johnson D.", "87' Goal_Home - Penalty Savage R.(Penalty )"]</t>
  </si>
  <si>
    <t>["03' Yellow_Home - Neville G.", "18' Goal_Home - van Nistelrooy R.", "47' Yellow_Away - Foe M.", "86' Goal_Away - Goater S."]</t>
  </si>
  <si>
    <t>["22' Yellow_Away - Lauren", "29' Yellow_Home - Shearer A.", "35' Goal_Away - Henry T.", "53' Goal_Home - Robert L.", "56' Yellow_Home - Robert L.", "58' Red_Card_Home - Robert L.", "87' Yellow_Away - Cole A."]</t>
  </si>
  <si>
    <t>["44' Yellow_Away - Chambers A.", "56' Yellow_Home - Djetou M.", "72' Goal_Home - Saha L.", "74' Goal_Home - Wome P.", "74' Yellow_Away - Gregan S.", "77' Goal_Home - Malbranque S."]</t>
  </si>
  <si>
    <t>["28' Yellow_Away - Keane R.", "43' Yellow_Home - Campo I.", "61' Goal_Home - N", "90' Goal_Away - Solskjaer O. G."]</t>
  </si>
  <si>
    <t>["21' Yellow_Away - Prutton D.", "33' Goal_Away - Beattie J.", "83' Goal_Home - Radzinski T.", "90' Goal_Home - Radzinski T."]</t>
  </si>
  <si>
    <t>["21' Goal_Away - Riggott C.", "28' Goal_Away - Riggott C.", "29' Yellow_Home - Wright S.", "55' Yellow_Away - Queudrue F.", "56' Goal_Home - Phillips K.", "59' Goal_Away - Christie M.", "60' Yellow_Home - Kilbane K."]</t>
  </si>
  <si>
    <t>["04' Goal_Away - Bergkamp D.", "12' Goal_Away - Pires R.", "15' Goal_Away - Henry T.", "19' Goal_Away - Campbell S.", "53' Goal_Away - Vieira P.", "87' Goal_Home - Anelka N."]</t>
  </si>
  <si>
    <t>["17' Goal_Away - Dyer K.", "48' Goal_Away - Dyer K.", "54' Goal_Away - Shearer A."]</t>
  </si>
  <si>
    <t>["36' Yellow_Home - Stanic M.", "45' Yellow_Home - Gallas W.", "46' Yellow_Away - Gresko V.", "86' Goal_Away - Yorke D.", "90' Goal_Away - Dunn D.", "90' Goal_Home - Hasselbaink J. F."]</t>
  </si>
  <si>
    <t>["16' Yellow_Away - Kinsella M.", "41' Yellow_Home - Bartlett S.", "51' Goal_Home - Euell J.", "53' Yellow_Away - Crouch P.", "72' Yellow_Home - Kishishev R.", "87' Goal_Home - Johansson J.", "90' Goal_Home - Johansson J."]</t>
  </si>
  <si>
    <t>["36' Yellow_Home - Gregan S.", "45' Goal_Away - Sinclair T.", "50' Goal_Home - Dichio D.", "52' Yellow_Away - Carrick M.", "67' Goal_Away - Sinclair T."]</t>
  </si>
  <si>
    <t>["34' Goal_Home - Clemence S.", "54' Yellow_Home - Dugarry C.", "63' Yellow_Home - Upson M.", "68' Goal_Home - Morrison C.", "77' Goal_Away - Owen M.", "90' Yellow_Away - Diao S."]</t>
  </si>
  <si>
    <t>["15' Own_Away - King L.()", "38' Red_Card_Away - Taylor M.", "40' Goal_Home - Sheringham T.", "54' Yellow_Away - Wome P.", "60' Yellow_Home - Richards D.", "69' Yellow_Home - Anderton D.", "73' Red_Card_Home - Anderton D.", "83' Yellow_Away - Boa Morte L."]</t>
  </si>
  <si>
    <t>["31' Own_Home - Hasselbaink J. F.()", "37' Goal_Away - Lampard F.", "53' Goal_Home - Bernard O.", "84' Yellow_Away - Cole C."]</t>
  </si>
  <si>
    <t>["18' Yellow_Home - Johnson G.", "21' Yellow_Home - Bowyer L.", "27' Yellow_Home - Cole J.", "31' Goal_Home - Ferdinand L.", "47' Goal_Home - Carrick M.", "63' Yellow_Away - Taricco M.", "71' Yellow_Away - Davies S."]</t>
  </si>
  <si>
    <t>["08' Goal_Home - Beattie J.", "09' Yellow_Away - Gregan S.", "23' Yellow_Home - Bridge W.", "64' Yellow_Home - Oakley M.", "90' Yellow_Away - Dichio D."]</t>
  </si>
  <si>
    <t>["23' Goal_Away - Watson S.", "74' Goal_Home - Juninho P."]</t>
  </si>
  <si>
    <t>["38' Yellow_Home - Harley J.", "57' Yellow_Away - McCann G.", "67' Yellow_Away - McAteer J.", "85' Goal_Home - Saha L."]</t>
  </si>
  <si>
    <t>["13' Goal_Home - Dunn D.", "65' Yellow_Home - Neill L.", "81' Yellow_Home - Flitcroft G."]</t>
  </si>
  <si>
    <t>["26' Goal_Home - Jeffers F.", "31' Yellow_Home - Henry T.", "45' Goal_Home - Pires R."]</t>
  </si>
  <si>
    <t>["35' Yellow_Away - Cunningham K.", "51' Red_Card_Home - Dublin D.", "74' Goal_Away - Lazaridis S.", "75' Yellow_Home - Gudjonsson J.", "76' Yellow_Away - Devlin P.", "77' Goal_Away - Horsfield G.", "81' Red_Card_Home - Gudjonsson J."]</t>
  </si>
  <si>
    <t>["39' Yellow_Away - Bernard O.", "62' Goal_Home - Geremi", "68' Yellow_Away - Bramble T.", "81' Yellow_Away - Viana H."]</t>
  </si>
  <si>
    <t>["20' Own_Home - Radebe L.()", "44' Yellow_Away - Smith A.", "57' Yellow_Home - Scholes P.", "64' Goal_Away - Viduka M.", "79' Goal_Home - Silvestre M."]</t>
  </si>
  <si>
    <t>["20' Yellow_Away - Campo I.", "42' Yellow_Away - Ballesta S.", "44' Goal_Home - Diouf E.", "67' Goal_Home - Owen M.", "72' Yellow_Away - Laville F."]</t>
  </si>
  <si>
    <t>["12' Goal_Away - Beckham D.", "20' Yellow_Home - Wright A.", "55' Yellow_Home - Hadji M.", "88' Yellow_Away - Scholes P."]</t>
  </si>
  <si>
    <t>["09' Yellow_Away - Laville F.", "50' Goal_Away - Okocha J.", "55' Goal_Away - Pedersen H.", "85' Yellow_Home - McCartney G."]</t>
  </si>
  <si>
    <t>["21' Yellow_Home - Okon P.", "24' Goal_Home - Viduka M.", "35' Yellow_Home - Radebe L.", "36' Goal_Away - Penalty Maccarone M.(Penalty )", "45' Goal_Away - Juninho P.", "54' Yellow_Home - Mills D.", "60' Yellow_Away - Maccarone M.", "64' Goal_Away - Geremi", "76' Goal_Home - Viduka M.", "90' Yellow_Away - Juninho P."]</t>
  </si>
  <si>
    <t>["33' Yellow_Home - Wome P.", "44' Goal_Home - Saha L.", "52' Own_Home - Svensson M.()", "81' Goal_Away - Beattie J.", "90' Goal_Away - Svensson M."]</t>
  </si>
  <si>
    <t>["44' Yellow_Home - Gravesen T.", "60' Yellow_Home - Hibbert T."]</t>
  </si>
  <si>
    <t>["28' Yellow_Home - Young L.", "33' Goal_Away - Penalty Shearer A.(Penalty )", "45' Yellow_Away - Viana H.", "49' Goal_Away - Solano N.", "68' Yellow_Away - Hughes A."]</t>
  </si>
  <si>
    <t>["16' Yellow_Home - Duff D.", "22' Goal_Home - Duff D.", "31' Yellow_Home - Kerimoglu T.", "48' Yellow_Home - Flitcroft G.", "52' Goal_Home - Kerimoglu T.", "53' Yellow_Away - Parlour R.", "76' Yellow_Away - van Bronckhorst G.", "88' Yellow_Home - Sukur H."]</t>
  </si>
  <si>
    <t>["25' Yellow_Home - Jensen N.", "30' Yellow_Away - Savage R.", "61' Yellow_Home - Wiekens G.", "72' Goal_Home - Fowler R.", "79' Red_Card_Home - Jensen N."]</t>
  </si>
  <si>
    <t>["13' Yellow_Home - Carr S.", "39' Yellow_Away - Hamann D.", "49' Goal_Home - Taricco M.", "51' Goal_Away - Owen M.", "72' Goal_Away - Heskey E.", "82' Goal_Away - Gerrard S.", "87' Goal_Home - Sheringham T."]</t>
  </si>
  <si>
    <t>["38' Goal_Away - Stanic M.", "56' Goal_Away - Zola G."]</t>
  </si>
  <si>
    <t>["90' Goal_Home - Horsfield G."]</t>
  </si>
  <si>
    <t>["17' Yellow_Away - Melville A.", "38' Yellow_Home - Neville G.", "44' Goal_Home - Penalty van Nistelrooy R.(Penalty )", "60' Yellow_Home - Ferdinand R.", "68' Goal_Home - van Nistelrooy R.", "90' Goal_Home - van Nistelrooy R."]</t>
  </si>
  <si>
    <t>["24' Goal_Home - Defoe J.", "55' Yellow_Home - Johnson G.", "65' Goal_Home - Kanoute F."]</t>
  </si>
  <si>
    <t>["30' Goal_Away - Hendrie L.", "36' Goal_Away - Vassell D.", "40' Goal_Home - Beattie J.", "71' Yellow_Away - Barry G.", "90' Goal_Home - Davies K."]</t>
  </si>
  <si>
    <t>["24' Goal_Home - Solano N.", "53' Yellow_Home - Bramble T.", "54' Goal_Away - Duff D.", "60' Yellow_Away - Gresko V.", "61' Goal_Home - Robert L.", "85' Goal_Home - Jenas J.", "89' Own_Home - Gresko V.()", "90' Goal_Home - Bellamy C."]</t>
  </si>
  <si>
    <t>["26' Goal_Away - Johansson J.", "48' Yellow_Away - Rufus R.", "57' Goal_Home - Christie M.", "90' Yellow_Away - Lisbie K.", "90' Yellow_Home - Ricketts M."]</t>
  </si>
  <si>
    <t>["37' Goal_Home - Hasselbaink J. F.", "43' Goal_Home - Terry J.", "50' Yellow_Away - Benarbia A.", "59' Goal_Home - Stanic M.", "69' Goal_Home - Lampard F.", "70' Yellow_Home - Terry J.", "79' Goal_Home - Gallas W.", "85' Yellow_Away - Sun Jihai", "90' Red_Card_Away - Sun Jihai"]</t>
  </si>
  <si>
    <t>["13' Goal_Home - Owen M.", "20' Goal_Home - Murphy D.", "31' Yellow_Away - Bakke E.", "44' Goal_Away - Viduka M.", "73' Goal_Home - Gerrard S."]</t>
  </si>
  <si>
    <t>["08' Goal_Home - Cygan P.", "52' Yellow_Home - Lauren", "56' Goal_Away - Rooney W.", "62' Yellow_Away - Li Tie", "64' Goal_Home - Vieira P.", "87' Yellow_Home - Henry T."]</t>
  </si>
  <si>
    <t>["62' Yellow_Away - Doherty G.", "90' Goal_Home - Penalty Okocha J.(Penalty )"]</t>
  </si>
  <si>
    <t>["25' Yellow_Away - Schmeichel P.", "32' Goal_Home - Pedersen H.", "35' Yellow_Away - Horlock K.", "44' Yellow_Away - Wiekens G.", "49' Yellow_Away - Dunne R.", "52' Goal_Home - Campo I.", "76' Yellow_Away - Distin S."]</t>
  </si>
  <si>
    <t>["04' Red_Card_Away - Hyypia S.", "05' Goal_Home - Penalty van Nistelrooy R.(Penalty )", "44' Yellow_Away - Diouf E.", "44' Yellow_Home - Silvestre M.", "57' Yellow_Away - Murphy D.", "65' Goal_Home - Penalty van Nistelrooy R.(Penalty )", "78' Goal_Home - Giggs R.", "88' Yellow_Away - Gerrard S.", "90' Goal_Home - Solskjaer O. G."]</t>
  </si>
  <si>
    <t>["02' Yellow_Home - Bunjevcevic G.", "07' Goal_Home - Keane R.", "39' Yellow_Away - John S.", "77' Goal_Away - Devlin P.", "88' Goal_Home - Poyet G."]</t>
  </si>
  <si>
    <t>["12' Goal_Home - Thornton S.", "52' Goal_Away - Zola G.", "63' Yellow_Home - El Karkouri T.", "67' Yellow_Away - Cole C.", "85' Goal_Away - Cole C."]</t>
  </si>
  <si>
    <t>["44' Goal_Home - Beattie J.", "50' Yellow_Home - Fernandes F.", "82' Yellow_Away - Bowyer L.", "83' Goal_Away - Defoe J.", "83' Yellow_Home - Marsden C.", "88' Yellow_Away - Cole J.", "90' Yellow_Home - Svensson M."]</t>
  </si>
  <si>
    <t>["33' Yellow_Away - Koumas J.", "36' Goal_Home - Christie M.", "76' Goal_Home - Greening J.", "87' Goal_Home - Nemeth S."]</t>
  </si>
  <si>
    <t>["12' Goal_Away - Kewell H.", "34' Goal_Away - Penalty Harte I.(Penalty )", "40' Yellow_Away - Matteo D.", "42' Goal_Away - Viduka M.", "45' Goal_Home - Penalty Euell J.(Penalty )", "53' Goal_Away - Viduka M.", "55' Yellow_Home - Kiely D.", "56' Goal_Away - Penalty Viduka M.(Penalty )", "59' Yellow_Home - Svensson M.", "76' Goal_Away - Kewell H."]</t>
  </si>
  <si>
    <t>["23' Yellow_Away - Vieira P.", "56' Goal_Away - Ljungberg F.", "71' Own_Home - Toure K.()", "81' Yellow_Home - Allback M.", "87' Yellow_Away - Jeffers F."]</t>
  </si>
  <si>
    <t>["18' Goal_Home - Rooney W.", "25' Yellow_Home - Gravesen T.", "40' Goal_Away - Robert L.", "63' Yellow_Away - Woodgate J.", "65' Goal_Home - Penalty Unsworth D.(Penalty )", "80' Yellow_Away - Ameobi S."]</t>
  </si>
  <si>
    <t>["13' Yellow_Away - Neill L.", "37' Goal_Away - Dunn D.", "38' Yellow_Away - Short C.", "42' Goal_Away - Sukur H.", "53' Goal_Away - Duff D.", "54' Goal_Away - Sukur H."]</t>
  </si>
  <si>
    <t>["21' Goal_Home - Jenas J.", "22' Yellow_Home - Shearer A.", "32' Goal_Away - Solskjaer O. G.", "34' Goal_Away - Scholes P.", "38' Goal_Away - Scholes P.", "44' Goal_Away - Giggs R.", "52' Goal_Away - Scholes P.", "58' Goal_Away - Penalty van Nistelrooy R.(Penalty )", "89' Goal_Home - Ameobi S."]</t>
  </si>
  <si>
    <t>["15' Goal_Home - Sinclair T.", "30' Yellow_Home - Repka T.", "35' Goal_Away - Penalty Vassell D.(Penalty )", "38' Yellow_Home - Bowyer L.", "41' Yellow_Home - Lomas S.", "53' Goal_Away - Leonhardsen O.", "65' Goal_Home - Kanoute F.", "72' Yellow_Away - Barry G.", "84' Yellow_Home - Cole J."]</t>
  </si>
  <si>
    <t>["17' Goal_Home - Penalty Balis I.(Penalty )", "23' Goal_Away - Weir D.", "38' Yellow_Home - Sigurdsson L.", "45' Goal_Away - Campbell K.", "45' Yellow_Home - McInnes D.", "53' Yellow_Away - Rooney W.", "63' Yellow_Away - Gravesen T."]</t>
  </si>
  <si>
    <t>["41' Yellow_Away - Ehiogu U."]</t>
  </si>
  <si>
    <t>["36' Goal_Home - Heskey E.", "51' Yellow_Away - Wome P.", "59' Goal_Home - Owen M.", "65' Yellow_Away - Boa Morte L.", "67' Yellow_Home - Heskey E."]</t>
  </si>
  <si>
    <t>["31' Goal_Home - Viduka M.", "37' Goal_Away - Sheringham T.", "39' Goal_Away - Keane R.", "56' Yellow_Home - Bakke E.", "75' Goal_Home - Penalty Viduka M.(Penalty )", "75' Yellow_Away - Gardner A.", "75' Yellow_Away - Keller K."]</t>
  </si>
  <si>
    <t>["27' Yellow_Home - Zenden B.", "58' Goal_Home - Cole C.", "63' Yellow_Away - Bergsson G.", "67' Yellow_Away - Laville F."]</t>
  </si>
  <si>
    <t>["34' Goal_Home - Duff D."]</t>
  </si>
  <si>
    <t>["43' Goal_Home - Hughes B.", "59' Yellow_Away - McCartney G.", "60' Goal_Home - Dugarry C.", "86' Red_Card_Away - Stewart M."]</t>
  </si>
  <si>
    <t>["24' Goal_Away - van Nistelrooy R.", "47' Yellow_Away - Keane R.", "51' Goal_Home - Henry T.", "62' Goal_Home - Henry T.", "63' Goal_Away - Giggs R.", "80' Yellow_Away - Butt N.", "83' Red_Card_Home - Campbell S."]</t>
  </si>
  <si>
    <t>["03' Goal_Away - Sommeil D.", "15' Yellow_Home - Poyet G.", "21' Goal_Away - Barton J.", "32' Yellow_Away - Dunne R.", "40' Yellow_Away - Barton J.", "51' Yellow_Away - Wright-Phillips S.", "87' Yellow_Home - Carr S."]</t>
  </si>
  <si>
    <t>["39' Goal_Away - McInnes D.", "42' Goal_Away - McInnes D.", "57' Yellow_Home - El Karkouri T.", "59' Yellow_Home - McCartney G.", "61' Yellow_Home - Williams D.", "70' Goal_Home - Stewart M.", "72' Yellow_Away - Koumas J.", "77' Yellow_Home - Kyle K."]</t>
  </si>
  <si>
    <t>["31' Goal_Home - Ormerod B.", "40' Yellow_Away - Mills D.", "45' Goal_Home - Beattie J.", "53' Goal_Home - Svensson A.", "58' Yellow_Away - Smith A.", "61' Red_Card_Away - Smith A.", "64' Yellow_Away - Bakke E.", "71' Yellow_Away - Viduka M.", "80' Goal_Away - Kewell H.", "90' Goal_Away - Barmby N."]</t>
  </si>
  <si>
    <t>["43' Yellow_Away - Henry T.", "48' Goal_Away - Wiltord S.", "82' Goal_Away - Henry T."]</t>
  </si>
  <si>
    <t>["20' Goal_Home - van Nistelrooy R.", "24' Goal_Away - Berg H.", "42' Goal_Home - Scholes P.", "61' Goal_Home - Scholes P."]</t>
  </si>
  <si>
    <t>["33' Yellow_Away - Griffin A.", "39' Goal_Away - Shearer A.", "63' Red_Card_Away - Griffin A.", "69' Goal_Home - Legwinski S.", "86' Goal_Home - Clark L.", "88' Yellow_Home - Finnan S."]</t>
  </si>
  <si>
    <t>["20' Yellow_Away - Gerrard S.", "20' Yellow_Away - Hamann D.", "22' Yellow_Home - Gravesen T.", "31' Goal_Away - Owen M.", "42' Yellow_Home - Naysmith G.", "45' Yellow_Away - Baros M.", "45' Yellow_Home - Stubbs A.", "45' Yellow_Home - Weir D.", "58' Goal_Home - Penalty Unsworth D.(Penalty )", "64' Goal_Away - Murphy D.", "82' Red_Card_Home - Weir D.", "90' Red_Card_Home - Naysmith G."]</t>
  </si>
  <si>
    <t>["20' Goal_Away - Dugarry C.", "31' Yellow_Home - Parker S.", "33' Yellow_Home - Svensson M.", "54' Goal_Away - Penalty Savage R.(Penalty )", "68' Yellow_Away - Clemence S."]</t>
  </si>
  <si>
    <t>["38' Goal_Home - Okocha J.", "50' Yellow_Away - Johnson G.", "56' Yellow_Home - Mendy B.", "74' Yellow_Home - Laville F.", "75' Yellow_Away - Defoe J.", "81' Yellow_Away - Lomas S.", "81' Yellow_Home - Campo I.", "90' Red_Card_Away - Pearce I.", "90' Yellow_Away - Cole J."]</t>
  </si>
  <si>
    <t>["11' Goal_Home - Allback M.", "78' Goal_Home - Allback M.", "89' Goal_Away - Terry J.", "90' Yellow_Home - Leonhardsen O."]</t>
  </si>
  <si>
    <t>["10' Yellow_Home - Brevett R.", "16' Yellow_Away - Queudrue F.", "36' Yellow_Away - Greening J.", "77' Goal_Home - Sinclair T."]</t>
  </si>
  <si>
    <t>["23' Yellow_Away - Gardner A.", "24' Goal_Home - Dichio D.", "41' Yellow_Home - Sigurdsson L.", "44' Yellow_Home - Roberts J.", "45' Goal_Away - Keane R.", "60' Yellow_Away - Richards D.", "61' Goal_Home - Clement N.", "63' Goal_Away - Sheringham T.", "85' Goal_Away - Keane R."]</t>
  </si>
  <si>
    <t>["36' Yellow_Away - Barry G.", "37' Goal_Home - Solano N.", "69' Goal_Away - Dublin D."]</t>
  </si>
  <si>
    <t>["36' Goal_Home - Foe M.", "38' Goal_Home - Fowler R.", "56' Yellow_Away - McCartney G.", "80' Goal_Home - Foe M."]</t>
  </si>
  <si>
    <t>["47' Goal_Away - Bartlett S.", "80' Yellow_Away - Fortune J.", "86' Goal_Home - Hyypia S.", "90' Goal_Home - Gerrard S."]</t>
  </si>
  <si>
    <t>["09' Yellow_Home - de Lucas E.", "25' Goal_Home - Gudjohnsen E.", "48' Goal_Home - Hasselbaink J. F.", "62' Goal_Home - Gronkjaer J.", "70' Yellow_Away - Gravesen T.", "77' Goal_Away - Carsley L.", "90' Goal_Home - Zola G."]</t>
  </si>
  <si>
    <t>["29' Yellow_Away - Laville F.", "61' Yellow_Home - Duff D.", "68' Yellow_Away - Campo I.", "73' Yellow_Away - Mendy B.", "86' Yellow_Home - Cole A."]</t>
  </si>
  <si>
    <t>["26' Goal_Away - Svensson A.", "43' Yellow_Away - Bridge W.", "71' Yellow_Away - Telfer P.", "75' Goal_Home - Dugarry C.", "77' Goal_Away - Ormerod B.", "79' Goal_Home - Hughes B.", "82' Goal_Home - Dugarry C."]</t>
  </si>
  <si>
    <t>["04' Goal_Home - Viduka M.", "23' Yellow_Away - Boa Morte L.", "49' Goal_Home - Viduka M.", "55' Yellow_Away - Hayles B."]</t>
  </si>
  <si>
    <t>["31' Yellow_Home - Laville F.", "33' Yellow_Away - Henry T.", "47' Goal_Away - Wiltord S.", "56' Goal_Away - Pires R.", "60' Yellow_Home - Campo I.", "74' Goal_Home - Djorkaeff Y.", "80' Yellow_Away - Parlour R.", "84' Own_Home - Keown M.()", "90' Red_Card_Home - Laville F."]</t>
  </si>
  <si>
    <t>["15' Goal_Away - Owen M.", "27' Yellow_Away - Traore D.", "35' Yellow_Home - Dichio D.", "47' Goal_Away - Baros M.", "49' Goal_Away - Owen M.", "61' Goal_Away - Owen M.", "67' Goal_Away - Owen M.", "84' Goal_Away - Baros M."]</t>
  </si>
  <si>
    <t>["13' Yellow_Away - Viana H.", "13' Yellow_Home - Williams D.", "42' Goal_Away - Penalty Solano N.(Penalty )", "43' Yellow_Home - Proctor M.", "64' Yellow_Home - Bjorklund J.", "66' Yellow_Home - Kyle K.", "69' Yellow_Away - Caldwell S.", "71' Yellow_Away - Dyer K.", "86' Yellow_Away - Griffin A."]</t>
  </si>
  <si>
    <t>["21' Goal_Home - Viduka M.", "37' Goal_Away - Penalty Dunn D.(Penalty )", "38' Yellow_Home - Duberry M.", "69' Goal_Away - Cole A.", "71' Yellow_Away - Cole A.", "78' Goal_Away - Todd A.", "89' Yellow_Home - Matteo D.", "90' Goal_Home - Smith A."]</t>
  </si>
  <si>
    <t>["49' Goal_Away - Allback M.", "59' Goal_Home - Campbell K.", "86' Yellow_Away - Vassell D.", "90' Goal_Home - Rooney W."]</t>
  </si>
  <si>
    <t>["04' Yellow_Home - Petit E.", "39' Own_Home - Goma A.()", "43' Yellow_Away - Boa Morte L.", "59' Yellow_Home - Gronkjaer J.", "66' Goal_Away - Boa Morte L.", "70' Yellow_Away - Clark L.", "70' Yellow_Home - Terry J."]</t>
  </si>
  <si>
    <t>["25' Yellow_Home - Bartlett S.", "32' Goal_Home - Parker S.", "50' Goal_Home - Lisbie K.", "80' Yellow_Away - Bridge W.", "90' Goal_Away - Beattie J."]</t>
  </si>
  <si>
    <t>["18' Goal_Home - Dugarry C.", "40' Goal_Home - Clemence S.", "63' Yellow_Away - Boateng G.", "63' Yellow_Home - Hughes B.", "80' Goal_Home - Lazaridis S.", "89' Yellow_Away - Maccarone M."]</t>
  </si>
  <si>
    <t>["76' Yellow_Home - Sommeil D.", "81' Goal_Away - Kanoute F.", "87' Yellow_Away - Defoe J."]</t>
  </si>
  <si>
    <t>["69' Goal_Away - Scholes P.", "90' Goal_Away - van Nistelrooy R."]</t>
  </si>
  <si>
    <t>["11' Goal_Home - Beckham D.", "13' Goal_Away - Jensen C.", "32' Goal_Home - van Nistelrooy R.", "37' Goal_Home - van Nistelrooy R.", "53' Goal_Home - van Nistelrooy R.", "87' Yellow_Away - Fortune J."]</t>
  </si>
  <si>
    <t>["19' Yellow_Home - Sinclair T.", "71' Goal_Home - Di Canio P.", "73' Yellow_Home - Defoe J.", "75' Yellow_Away - Morris J.", "76' Yellow_Home - Repka T."]</t>
  </si>
  <si>
    <t>["36' Yellow_Away - Dugarry C.", "41' Red_Card_Away - Upson M.", "42' Goal_Home - Viana H.", "54' Yellow_Away - Hughes B."]</t>
  </si>
  <si>
    <t>["23' Goal_Home - Christie M.", "24' Red_Card_Away - Perry C.", "26' Goal_Home - Juninho P.", "28' Goal_Home - Nemeth S.", "45' Yellow_Away - Poyet G.", "46' Yellow_Away - Bunjevcevic G.", "51' Goal_Home - Maccarone M.", "60' Goal_Away - Redknapp J.", "75' Goal_Home - Maccarone M."]</t>
  </si>
  <si>
    <t>["08' Yellow_Away - Horlock K.", "40' Yellow_Away - Dunne R.", "59' Goal_Home - Baros M.", "73' Goal_Away - Penalty Anelka N.(Penalty )", "78' Yellow_Home - Hamann D.", "79' Yellow_Home - Heskey E.", "90' Goal_Away - Anelka N."]</t>
  </si>
  <si>
    <t>["34' Own_Home - Stubbs A.()", "43' Own_Home - Wright R.()", "53' Yellow_Away - Hibbert T.", "90' Yellow_Home - Clark L."]</t>
  </si>
  <si>
    <t>["11' Goal_Home - Duff D.", "37' Yellow_Home - Todd A.", "54' Goal_Away - Koumas J.", "81' Yellow_Away - Johnson A.", "90' Yellow_Home - Cole A."]</t>
  </si>
  <si>
    <t>["80' Goal_Home - Allback M.", "90' Yellow_Away - Phillips K."]</t>
  </si>
  <si>
    <t>["51' Yellow_Home - Fernandes F.", "66' Yellow_Home - Williams P.", "69' Yellow_Away - Djorkaeff Y.", "82' Yellow_Home - Ormerod B.", "87' Yellow_Away - Campo I."]</t>
  </si>
  <si>
    <t>["05' Goal_Away - Kewell H.", "31' Goal_Home - Henry T.", "48' Goal_Away - Harte I.", "63' Goal_Home - Bergkamp D.", "65' Yellow_Home - Bergkamp D.", "66' Yellow_Away - Viduka M.", "88' Goal_Away - Viduka M.", "90' Yellow_Home - Keown M."]</t>
  </si>
  <si>
    <t>["05' Yellow_Away - Svensson A.", "09' Goal_Home - Pires R.", "16' Goal_Home - Pennant J.", "19' Goal_Home - Pennant J.", "23' Goal_Home - Pires R.", "26' Goal_Home - Pennant J.", "35' Goal_Away - Tessem J.", "47' Goal_Home - Pires R.", "73' Yellow_Home - Henry T."]</t>
  </si>
  <si>
    <t>["43' Goal_Away - Jenas J.", "57' Goal_Home - Dobie S.", "72' Goal_Home - Dobie S.", "80' Goal_Away - Viana H."]</t>
  </si>
  <si>
    <t>["05' Goal_Away - Yorke D.", "23' Yellow_Away - Neill L.", "31' Red_Card_Home - Poyet G.", "35' Yellow_Home - Taricco M.", "45' Goal_Away - Hignett C.", "48' Goal_Away - Duff D.", "60' Goal_Away - Cole A."]</t>
  </si>
  <si>
    <t>["07' Goal_Away - Henry T.", "39' Goal_Away - Ljungberg F.", "78' Goal_Away - Ljungberg F.", "85' Yellow_Home - McCann G.", "88' Goal_Away - Ljungberg F."]</t>
  </si>
  <si>
    <t>["17' Yellow_Home - Barton J.", "28' Yellow_Away - Prutton D.", "34' Goal_Away - Svensson M.", "55' Yellow_Away - Baird Ch.", "63' Yellow_Away - Beattie J.", "71' Yellow_Home - Dunne R.", "76' Yellow_Home - Distin S.", "79' Yellow_Away - Ormerod B."]</t>
  </si>
  <si>
    <t>["08' Goal_Home - Harte I.", "40' Goal_Away - Gudjonsson J.", "81' Goal_Home - Barmby N.", "90' Goal_Home - Viduka M.", "90' Yellow_Away - Mellberg O."]</t>
  </si>
  <si>
    <t>["08' Goal_Home - Campbell K.", "28' Yellow_Home - Gravesen T.", "43' Goal_Away - Beckham D.", "45' Yellow_Away - Ferdinand R.", "50' Yellow_Away - Blanc L.", "54' Yellow_Home - Hibbert T.", "60' Yellow_Home - Rooney W.", "67' Yellow_Away - Neville P.", "77' Yellow_Home - Stubbs A.", "78' Goal_Away - Penalty van Nistelrooy R.(Penalty )", "78' Yellow_Home - Ferguson D."]</t>
  </si>
  <si>
    <t>["11' Goal_Away - Hyypia S.", "14' Goal_Home - Desailly M.", "27' Goal_Home - Gronkjaer J.", "45' Yellow_Home - Gallas W.", "48' Yellow_Home - Hasselbaink J. F.", "62' Yellow_Home - Le Saux G.", "85' Yellow_Away - Gerrard S.", "90' Red_Card_Away - Gerrard S."]</t>
  </si>
  <si>
    <t>["21' Yellow_Home - Kishishev R.", "31' Red_Card_Home - Kiely D.", "33' Goal_Away - Penalty Saha L.(Penalty )", "55' Yellow_Away - Malbranque S.", "58' Yellow_Home - Young L.", "61' Yellow_Away - Harley J.", "65' Yellow_Away - Legwinski S."]</t>
  </si>
  <si>
    <t>["10' Goal_Home - Frandsen P.", "17' Yellow_Home - Frandsen P.", "19' Yellow_Away - Greening J.", "21' Goal_Home - Okocha J.", "29' Yellow_Home - Mendy B.", "61' Goal_Away - Ricketts M.", "67' Yellow_Home - N", "76' Yellow_Away - Boateng G.", "78' Red_Card_Away - Queudrue F."]</t>
  </si>
  <si>
    <t>["27' Yellow_Away - Brevett R.", "57' Yellow_Home - Clemence S.", "66' Goal_Away - Ferdinand L.", "80' Goal_Home - Horsfield G.", "88' Goal_Home - John S.", "89' Goal_Away - Di Canio P."]</t>
  </si>
  <si>
    <t>["07' Yellow_Home - Stefanovic D.", "20' Yellow_Away - McCann G.", "22' Yellow_Home - Faye A.", "42' Goal_Home - Sheringham T.", "63' Goal_Home - Berger P.", "84' Goal_Away - Penalty Barry G.(Penalty )", "87' Red_Card_Away - Barry G."]</t>
  </si>
  <si>
    <t>["34' Yellow_Away - N", "35' Goal_Home - Giggs R.", "49' Yellow_Away - Giannakopoulos S.", "71' Yellow_Away - Nolan K.", "74' Goal_Home - Giggs R.", "77' Goal_Home - Scholes P.", "87' Goal_Home - van Nistelrooy R.", "90' Yellow_Away - Gardner R."]</t>
  </si>
  <si>
    <t>["05' Goal_Home - Penalty Dickov P.(Penalty )", "10' Goal_Home - Ferdinand L.", "21' Yellow_Home - Izzet M.", "45' Yellow_Home - Scimeca R.", "53' Yellow_Home - Dickov P.", "76' Goal_Away - Phillips K.", "80' Goal_Away - Beattie J.", "90' Yellow_Away - McCann N."]</t>
  </si>
  <si>
    <t>["10' Goal_Away - Marinelli C.", "18' Goal_Home - Marlet S.", "41' Yellow_Home - Legwinski S.", "42' Yellow_Away - Southgate G.", "56' Goal_Home - Inamoto J.", "70' Goal_Home - Saha L.", "81' Goal_Away - Nemeth S."]</t>
  </si>
  <si>
    <t>["17' Goal_Home - Amoruso L.", "29' Goal_Home - Thompson D.", "40' Yellow_Home - Thompson D.", "52' Goal_Home - Emerton B.", "71' Goal_Away - Iversen S.", "79' Goal_Home - Cole A.", "85' Yellow_Away - Blake N.", "87' Goal_Home - Cole A."]</t>
  </si>
  <si>
    <t>["25' Yellow_Home - Savage R.", "31' Yellow_Home - Clemence S.", "35' Yellow_Away - Gardner A.", "36' Goal_Home - Penalty Dunn D.(Penalty )", "38' Yellow_Away - Carr S.", "38' Yellow_Home - Dunn D.", "47' Yellow_Away - Davies S.", "89' Yellow_Away - Ricketts R.", "90' Yellow_Away - Marney D."]</t>
  </si>
  <si>
    <t>["25' Red_Card_Home - Campbell S.", "35' Goal_Home - Penalty Henry T.(Penalty )", "41' Yellow_Home - Vieira P.", "58' Goal_Home - Pires R.", "74' Yellow_Away - Gravesen T.", "78' Yellow_Away - Rooney W.", "80' Yellow_Away - Li Tie", "84' Goal_Away - Radzinski T.", "87' Red_Card_Away - Li Tie"]</t>
  </si>
  <si>
    <t>["20' Goal_Away - Penalty Shearer A.(Penalty )", "22' Yellow_Home - Wilcox J.", "24' Goal_Home - Viduka M.", "35' Yellow_Home - Johnson S.", "42' Yellow_Away - Woodgate J.", "57' Goal_Home - Smith A.", "67' Yellow_Home - Morris J.", "71' Yellow_Home - Domi D.", "88' Goal_Away - Shearer A.", "90' Yellow_Away - Bellamy C."]</t>
  </si>
  <si>
    <t>["13' Goal_Away - Penalty Anelka N.(Penalty )", "17' Yellow_Home - Konchesky P.", "19' Yellow_Away - Sibierski A.", "23' Goal_Away - Sibierski A.", "38' Yellow_Home - Euell J.", "71' Red_Card_Home - Fish M.", "83' Goal_Away - Sun Jihai"]</t>
  </si>
  <si>
    <t>["14' Yellow_Away - Lampard F.", "25' Goal_Away - Veron J.", "30' Yellow_Home - Biscan I.", "44' Yellow_Home - Henchoz S.", "79' Goal_Home - Penalty Owen M.(Penalty )", "87' Goal_Away - Hasselbaink J. F.", "89' Yellow_Home - Diouf E."]</t>
  </si>
  <si>
    <t>["10' Yellow_Home - Griffin A.", "25' Goal_Home - Shearer A.", "36' Yellow_Home - Bramble T.", "51' Goal_Away - van Nistelrooy R.", "59' Goal_Away - Scholes P.", "62' Yellow_Away - Solskjaer O. G.", "71' Yellow_Away - van Nistelrooy R."]</t>
  </si>
  <si>
    <t>["04' Goal_Away - Euell J.", "14' Goal_Away - Jensen C.", "24' Goal_Away - Bartlett S.", "24' Yellow_Home - Iversen S.", "32' Goal_Away - Bartlett S.", "48' Yellow_Home - Ince P.", "63' Yellow_Away - Parker S.", "71' Red_Card_Away - Parker S."]</t>
  </si>
  <si>
    <t>["05' Goal_Away - Smith A.", "67' Yellow_Home - Postiga H.", "68' Yellow_Away - Kelly G.", "70' Goal_Home - Kanoute F.", "70' Goal_Home - Taricco M.", "71' Yellow_Away - Matteo D."]</t>
  </si>
  <si>
    <t>["10' Yellow_Home - Le Saux G.", "55' Yellow_Home - Fernandes F.", "74' Yellow_Home - Lundekvam C.", "78' Yellow_Away - Savage R."]</t>
  </si>
  <si>
    <t>["23' Goal_Away - Yakubu", "56' Yellow_Home - Barton J.", "60' Yellow_Home - Tarnat M.", "81' Yellow_Away - Faye A.", "82' Yellow_Away - Pericard V.", "88' Yellow_Away - Zivkovic B.", "89' Goal_Home - Sommeil D."]</t>
  </si>
  <si>
    <t>["06' Goal_Home - Naysmith G.", "19' Goal_Home - Unsworth D.", "34' Goal_Home - Watson S.", "48' Yellow_Away - Hayles B.", "49' Yellow_Home - Pistone A.", "60' Yellow_Away - Volz M.", "68' Goal_Away - Hayles B.", "83' Yellow_Away - Malbranque S.", "87' Yellow_Home - Watson S.", "90' Yellow_Away - Goma A."]</t>
  </si>
  <si>
    <t>["02' Own_Home - Nalis L.()", "40' Goal_Away - Scowcroft J.", "44' Goal_Home - Mutu A.", "58' Yellow_Away - Howey S.", "67' Red_Card_Home - Geremi", "75' Yellow_Away - Thatcher B.", "79' Yellow_Away - Scimeca R.", "84' Red_Card_Away - Rogers A.", "88' Red_Card_Away - Scimeca R."]</t>
  </si>
  <si>
    <t>["03' Goal_Home - Penalty Djorkaeff Y.(Penalty )", "11' Yellow_Away - Neill L.", "24' Goal_Home - Davies K.", "24' Yellow_Home - Nolan K.", "35' Yellow_Away - Flitcroft G.", "42' Yellow_Away - Emerton B.", "49' Goal_Away - Jansen M.", "58' Yellow_Away - Thompson D.", "65' Yellow_Home - Davies K.", "87' Red_Card_Away - Reid S.", "90' Goal_Away - Yorke D."]</t>
  </si>
  <si>
    <t>["42' Yellow_Away - Diouf E."]</t>
  </si>
  <si>
    <t>["05' Goal_Away - Henry T.", "13' Goal_Away - Gilberto da Silva", "22' Goal_Away - Wiltord S.", "25' Yellow_Home - Cooper C.", "60' Goal_Away - Wiltord S."]</t>
  </si>
  <si>
    <t>["04' Goal_Away - Tarnat M.", "27' Yellow_Home - Kerimoglu T.", "33' Yellow_Away - Distin S.", "35' Yellow_Home - Neill L.", "44' Own_Home - Sinclair T.()", "59' Goal_Away - Barton J.", "61' Goal_Home - Amoruso L.", "87' Goal_Away - Anelka N."]</t>
  </si>
  <si>
    <t>["13' Yellow_Away - Laville F.", "39' Yellow_Away - Davies K.", "48' Goal_Home - Stone S.", "57' Goal_Home - Sheringham T.", "73' Yellow_Home - Zivkovic B.", "76' Yellow_Away - Charlton S.", "80' Yellow_Away - Giannakopoulos S.", "84' Yellow_Home - Quashie N.", "88' Goal_Home - Penalty Sheringham T.(Penalty )", "90' Goal_Home - Sheringham T."]</t>
  </si>
  <si>
    <t>["18' Yellow_Away - Boateng G.", "35' Yellow_Away - Parnaby S.", "57' Yellow_Home - Scimeca R.", "64' Yellow_Home - Nalis L.", "88' Yellow_Home - Gillespie K."]</t>
  </si>
  <si>
    <t>["34' Yellow_Away - Le Saux G.", "44' Yellow_Away - Fernandes F.", "45' Yellow_Home - Matteo D.", "63' Yellow_Home - Sakho L.", "76' Yellow_Away - Oakley M."]</t>
  </si>
  <si>
    <t>["24' Yellow_Away - Unsworth D.", "25' Goal_Home - Penalty Euell J.(Penalty )", "26' Goal_Away - Watson S.", "49' Goal_Home - Penalty Euell J.(Penalty )", "69' Yellow_Home - Jensen C.", "72' Goal_Away - Rooney W."]</t>
  </si>
  <si>
    <t>["16' Yellow_Away - Hendrie L.", "18' Yellow_Away - Delaney M.", "37' Yellow_Away - Angel J.", "40' Yellow_Home - Toure K.", "57' Goal_Home - Campbell S.", "68' Yellow_Home - Vieira P.", "71' Yellow_Away - Whittingham P.", "80' Yellow_Home - Bergkamp D.", "90' Goal_Home - Henry T."]</t>
  </si>
  <si>
    <t>["10' Goal_Home - O", "15' Yellow_Away - Butler P.", "30' Yellow_Away - Blake N.", "34' Yellow_Home - Neville G.", "81' Yellow_Home - O"]</t>
  </si>
  <si>
    <t>["09' Yellow_Away - Redknapp J.", "26' Yellow_Away - Richards D.", "36' Yellow_Away - Carr S.", "45' Yellow_Home - Diouf E.", "50' Yellow_Home - Finnan S.", "57' Yellow_Away - King L.", "74' Yellow_Away - Gardner A."]</t>
  </si>
  <si>
    <t>["02' Yellow_Home - Naysmith G.", "33' Yellow_Home - Watson S.", "39' Goal_Away - Owen M.", "51' Yellow_Away - Kewell H.", "52' Goal_Away - Owen M.", "54' Yellow_Away - Finnan S.", "64' Yellow_Away - Baros M.", "80' Goal_Away - Kewell H.", "83' Yellow_Home - Rooney W."]</t>
  </si>
  <si>
    <t>["02' Yellow_Away - Quashie N.", "30' Yellow_Away - Stone S.", "33' Yellow_Home - Butler P.", "45' Yellow_Away - Schemmel S.", "49' Yellow_Away - Zivkovic B.", "51' Yellow_Away - Yakubu", "74' Yellow_Home - Rae A.", "88' Yellow_Home - Ince P."]</t>
  </si>
  <si>
    <t>["23' Goal_Away - Hayles B.", "30' Yellow_Away - Inamoto J.", "35' Yellow_Away - Volz M.", "67' Goal_Away - Hayles B.", "71' Goal_Away - Boa Morte L."]</t>
  </si>
  <si>
    <t>["34' Yellow_Home - Jenas J.", "59' Yellow_Home - Speed G.", "60' Goal_Away - Dunn D.", "84' Yellow_Away - Kenna J."]</t>
  </si>
  <si>
    <t>["16' Goal_Away - Sakho L.", "23' Yellow_Away - Morris J.", "27' Yellow_Home - Juninho P.", "30' Yellow_Home - Mendieta G.", "38' Yellow_Away - Smith A.", "60' Goal_Home - Nemeth S.", "63' Goal_Home - Juninho P.", "77' Goal_Away - Camara Z.", "89' Goal_Away - Viduka M.", "90' Yellow_Away - Pennant J."]</t>
  </si>
  <si>
    <t>["01' Goal_Away - Cole A.", "45' Goal_Home - Mutu A.", "49' Yellow_Away - Reid S.", "58' Goal_Away - Cole A.", "63' Goal_Home - Penalty Hasselbaink J. F.(Penalty )", "66' Yellow_Away - Amoruso L.", "68' Yellow_Away - Thompson D.", "86' Yellow_Away - Flitcroft G."]</t>
  </si>
  <si>
    <t>["13' Yellow_Away - Hreidarsson H.", "37' Yellow_Home - Davies K.", "45' Yellow_Home - Jaaskelainen J.", "62' Yellow_Away - Fortune J.", "64' Yellow_Home - Campo I.", "84' Yellow_Home - Okocha J."]</t>
  </si>
  <si>
    <t>["08' Own_Home - Thatcher B.()", "10' Goal_Home - Angel J.", "16' Goal_Home - Angel J.", "40' Red_Card_Away - Ferdinand L.", "40' Yellow_Away - Ferdinand L.", "43' Yellow_Away - Izzet M.", "52' Yellow_Home - Johnsen R.", "53' Goal_Away - Izzet M."]</t>
  </si>
  <si>
    <t>["16' Yellow_Home - McCann N.", "87' Goal_Home - Beattie J."]</t>
  </si>
  <si>
    <t>["09' Own_Home - Lauren()", "34' Yellow_Away - Cole A.", "48' Goal_Away - Wiltord S.", "49' Yellow_Home - Barton J.", "56' Yellow_Home - Sommeil D.", "59' Yellow_Away - Lauren", "72' Goal_Away - Ljungberg F.", "73' Yellow_Away - Ljungberg F.", "74' Yellow_Home - Tarnat M.", "75' Yellow_Home - Tiatto D."]</t>
  </si>
  <si>
    <t>["14' Yellow_Home - Telfer P.", "27' Yellow_Home - Le Saux G.", "29' Yellow_Away - Cameron C.", "37' Goal_Home - Penalty Beattie J.(Penalty )", "52' Goal_Home - Beattie J.", "62' Yellow_Away - Craddock J.", "75' Yellow_Away - Rae A.", "76' Yellow_Home - Beattie J.", "79' Yellow_Away - Ince P.", "90' Yellow_Away - Naylor L."]</t>
  </si>
  <si>
    <t>["15' Yellow_Home - Watson S.", "24' Yellow_Away - Robert L.", "40' Red_Card_Away - Robert L.", "42' Yellow_Away - Bernard O.", "43' Yellow_Home - Linderoth T.", "45' Yellow_Away - Griffin A.", "58' Red_Card_Home - Naysmith G.", "59' Goal_Away - Penalty Shearer A.(Penalty )", "66' Yellow_Away - Bellamy C.", "67' Goal_Home - Radzinski T.", "68' Yellow_Home - Jeffers F.", "75' Yellow_Home - Ferguson D.", "82' Goal_Away - Penalty Shearer A.(Penalty )", "87' Yellow_Away - Jenas J.", "88' Goal_Home - Penalty Ferguson D.(Penalty )", "90' Yellow_Home - Stubbs A."]</t>
  </si>
  <si>
    <t>["25' Goal_Away - Kanoute F.", "29' Yellow_Away - Zamora B.", "35' Goal_Home - Lampard F.", "37' Goal_Home - Mutu A.", "52' Yellow_Away - Taricco M.", "75' Goal_Home - Mutu A.", "80' Yellow_Away - Redknapp J.", "87' Goal_Away - Kanoute F.", "88' Yellow_Home - Hasselbaink J. F.", "89' Yellow_Away - Dalmat S.", "90' Goal_Home - Hasselbaink J. F."]</t>
  </si>
  <si>
    <t>["01' Yellow_Home - Euell J.", "62' Goal_Away - van Nistelrooy R.", "65' Red_Card_Home - Euell J.", "76' Yellow_Away - Butt N.", "76' Yellow_Home - Kishishev R.", "81' Goal_Away - van Nistelrooy R.", "88' Yellow_Away - Neville P."]</t>
  </si>
  <si>
    <t>["23' Goal_Home - Davies K.", "24' Yellow_Away - Mills D.", "38' Yellow_Home - Gardner R.", "40' Yellow_Away - Cooper C.", "45' Yellow_Home - Djorkaeff Y.", "50' Yellow_Away - Zenden B.", "50' Yellow_Home - Thome E.", "81' Goal_Home - N"]</t>
  </si>
  <si>
    <t>["08' Goal_Home - Jansen M.", "12' Goal_Away - Penalty Owen M.(Penalty )", "13' Red_Card_Home - Neill L.", "45' Yellow_Away - Finnan S.", "54' Yellow_Away - Smicer V.", "64' Yellow_Home - Amoruso L.", "68' Goal_Away - Owen M.", "72' Yellow_Home - Baggio D.", "90' Goal_Away - Kewell H."]</t>
  </si>
  <si>
    <t>["10' Yellow_Home - Campbell S.", "26' Goal_Away - Sheringham T.", "40' Goal_Home - Penalty Henry T.(Penalty )", "45' Yellow_Away - De Z. A.", "48' Yellow_Away - Stefanovic D.", "65' Yellow_Away - Schemmel S.", "77' Yellow_Home - Toure K."]</t>
  </si>
  <si>
    <t>["31' Goal_Away - Angel J.", "48' Goal_Home - Penalty Anelka N.(Penalty )", "50' Goal_Home - Tarnat M.", "52' Yellow_Away - Johnsen R.", "68' Goal_Home - Penalty Anelka N.(Penalty )", "83' Goal_Home - Anelka N."]</t>
  </si>
  <si>
    <t>["01' Goal_Away - Saha L.", "08' Yellow_Away - Goma A.", "15' Yellow_Home - Johnson D.", "24' Yellow_Away - Legwinski S.", "37' Yellow_Away - Inamoto J.", "45' Goal_Home - Forssell M.", "61' Red_Card_Away - Legwinski S.", "78' Goal_Away - Boa Morte L.", "80' Yellow_Away - Boa Morte L.", "82' Goal_Home - Forssell M.", "82' Red_Card_Home - Purse D."]</t>
  </si>
  <si>
    <t>["20' Goal_Home - Nalis L.", "24' Goal_Home - Dickov P.", "49' Yellow_Away - Domi D.", "55' Yellow_Away - Roque J.", "83' Goal_Home - Dickov P.", "90' Goal_Home - Scowcroft J."]</t>
  </si>
  <si>
    <t>["17' Goal_Away - Lampard F.", "21' Yellow_Home - Butler P.", "36' Goal_Away - Hasselbaink J. F.", "40' Yellow_Home - Ince P.", "45' Yellow_Away - Gronkjaer J.", "52' Goal_Away - Duff D.", "67' Goal_Away - Crespo H.", "77' Yellow_Away - Huth R.", "79' Yellow_Away - Terry J.", "90' Goal_Away - Crespo H."]</t>
  </si>
  <si>
    <t>["03' Goal_Away - Beattie J.", "22' Yellow_Home - Redknapp J.", "43' Goal_Away - Beattie J.", "60' Goal_Away - Phillips K.", "62' Goal_Home - Kanoute F.", "81' Yellow_Away - Marsden C."]</t>
  </si>
  <si>
    <t>["11' Yellow_Away - Gresko V.", "23' Yellow_Home - Quashie N.", "35' Goal_Away - Neill L.", "43' Goal_Away - Cole A.", "57' Goal_Home - De Z. A.", "90' Yellow_Away - Cole A.", "90' Yellow_Away - Thompson D.", "90' Yellow_Home - Schemmel S."]</t>
  </si>
  <si>
    <t>["66' Yellow_Away - Giannakopoulos S.", "76' Yellow_Home - Dyer K."]</t>
  </si>
  <si>
    <t>["20' Goal_Home - Penalty Owen M.(Penalty )", "75' Goal_Home - Heskey E.", "90' Goal_Away - Bent M."]</t>
  </si>
  <si>
    <t>["04' Yellow_Home - Roque J.", "12' Yellow_Home - Olembe S.", "45' Yellow_Away - Savage R.", "60' Yellow_Home - Sakho L.", "69' Yellow_Away - Dugarry C.", "76' Red_Card_Home - Roque J.", "79' Goal_Away - Penalty Savage R.(Penalty )", "82' Yellow_Home - Camara Z.", "84' Goal_Away - Forssell M."]</t>
  </si>
  <si>
    <t>["14' Yellow_Home - Clark L.", "24' Yellow_Away - Wright-Phillips S.", "26' Yellow_Away - Sommeil D.", "41' Yellow_Home - Inamoto J.", "45' Yellow_Away - Anelka N.", "46' Goal_Away - Anelka N.", "54' Yellow_Away - Sun Jihai", "55' Yellow_Away - Barton J.", "73' Goal_Home - Malbranque S.", "79' Goal_Home - Saha L.", "90' Goal_Away - Wanchope P."]</t>
  </si>
  <si>
    <t>["37' Goal_Home - Ozalan A.", "55' Goal_Home - Samuel J.", "55' Yellow_Home - McCann G.", "65' Yellow_Home - Whittingham P.", "78' Yellow_Away - Young L.", "83' Yellow_Home - Angel J.", "86' Goal_Away - Lisbie K.", "87' Yellow_Away - Fortune J."]</t>
  </si>
  <si>
    <t>["06' Goal_Home - Job J.", "13' Yellow_Away - Watson S.", "19' Yellow_Away - Rooney W.", "27' Yellow_Home - Mills D.", "29' Yellow_Home - Greening J.", "52' Yellow_Away - Kilbane K."]</t>
  </si>
  <si>
    <t>["22' Yellow_Home - Keane R.", "54' Yellow_Away - Toure K.", "61' Yellow_Away - Keown M.", "79' Yellow_Away - Vieira P.", "81' Red_Card_Away - Vieira P.", "82' Yellow_Home - van Nistelrooy R.", "84' Yellow_Home - Ronaldo C.", "90' Yellow_Home - Fortune Q."]</t>
  </si>
  <si>
    <t>["18' Goal_Home - Henry T.", "26' Goal_Away - Robert L.", "66' Yellow_Away - Robert L.", "67' Goal_Home - Gilberto da Silva", "71' Goal_Away - Bernard O.", "80' Goal_Home - Penalty Henry T.(Penalty )"]</t>
  </si>
  <si>
    <t>["13' Goal_Away - Christie M.", "30' Yellow_Home - Svensson M.", "35' Yellow_Home - Marsden C.", "60' Yellow_Away - Mills D.", "61' Yellow_Home - Svensson A.", "67' Yellow_Away - Cooper C.", "69' Yellow_Home - Oakley M.", "78' Yellow_Away - Riggott C.", "89' Red_Card_Home - Phillips K."]</t>
  </si>
  <si>
    <t>["15' Goal_Away - Keane R.", "16' Goal_Away - van Nistelrooy R.", "45' Goal_Away - van Nistelrooy R.", "52' Goal_Away - van Nistelrooy R.", "73' Goal_Home - Sinclair F."]</t>
  </si>
  <si>
    <t>["43' Goal_Home - Hasselbaink J. F.", "70' Yellow_Away - Delaney M.", "80' Yellow_Away - Samuel J."]</t>
  </si>
  <si>
    <t>["30' Goal_Away - Rae A.", "35' Yellow_Home - Nolan K.", "45' Yellow_Home - Thome E.", "85' Goal_Home - Davies K."]</t>
  </si>
  <si>
    <t>["21' Goal_Home - Clemence S.", "33' Yellow_Away - Faye A.", "50' Goal_Home - Lazaridis S.", "74' Yellow_Home - Cisse A.", "79' Yellow_Away - Sheringham T.", "83' Yellow_Away - Sherwood T."]</t>
  </si>
  <si>
    <t>["15' Goal_Away - Smicer V.", "31' Goal_Home - Lisbie K.", "43' Goal_Home - Lisbie K.", "44' Yellow_Home - Young L.", "52' Goal_Away - Penalty Owen M.(Penalty )", "79' Yellow_Away - Diouf E.", "83' Goal_Home - Lisbie K.", "90' Yellow_Home - Kishishev R."]</t>
  </si>
  <si>
    <t>["27' Goal_Home - Watson S.", "37' Goal_Home - Watson S.", "39' Goal_Home - Ferguson D.", "52' Goal_Home - Watson S.", "67' Yellow_Away - Camara Z.", "77' Yellow_Away - Bridges M."]</t>
  </si>
  <si>
    <t>["05' Goal_Away - Boa Morte L.", "25' Yellow_Away - Inamoto J.", "45' Yellow_Away - Knight Z.", "56' Goal_Away - Saha L.", "61' Yellow_Home - Flitcroft G.", "76' Yellow_Away - Leacock D.", "83' Yellow_Away - Boa Morte L.", "83' Yellow_Home - Kerimoglu T."]</t>
  </si>
  <si>
    <t>["39' Yellow_Home - Tarnat M.", "60' Yellow_Away - Gardner A.", "82' Yellow_Home - Sun Jihai"]</t>
  </si>
  <si>
    <t>["14' Goal_Home - Kewell H.", "31' Own_Away - Hyypia S.()", "34' Yellow_Away - Cole A.", "37' Yellow_Away - Parlour R.", "60' Yellow_Home - Biscan I.", "68' Goal_Away - Pires R.", "85' Yellow_Home - Welsh J."]</t>
  </si>
  <si>
    <t>["26' Yellow_Home - Miller K.", "39' Yellow_Away - Distin S.", "75' Goal_Home - Cameron C.", "83' Yellow_Home - Rae A.", "88' Yellow_Home - Ince P.", "90' Yellow_Away - Sinclair T."]</t>
  </si>
  <si>
    <t>["17' Yellow_Home - Gardner A.", "43' Goal_Home - Kanoute F.", "46' Goal_Home - Poyet G.", "49' Goal_Home - Keane R.", "60' Yellow_Home - Konchesky P.", "68' Yellow_Away - Hibbert T.", "85' Yellow_Away - Rooney W."]</t>
  </si>
  <si>
    <t>["19' Yellow_Away - Perry C.", "34' Goal_Home - Sheringham T.", "45' Yellow_Home - De Z. A.", "48' Yellow_Home - Sheringham T.", "72' Yellow_Away - Bartlett S.", "77' Goal_Away - Fortune J.", "89' Yellow_Home - Sherwood T.", "90' Goal_Away - Bartlett S."]</t>
  </si>
  <si>
    <t>["26' Yellow_Home - O", "44' Goal_Home - Shearer A.", "56' Yellow_Home - Bowyer L.", "78' Yellow_Away - Svensson M.", "82' Yellow_Home - Bramble T.", "89' Yellow_Away - Svensson A."]</t>
  </si>
  <si>
    <t>["34' Red_Card_Away - Taylor M.", "35' Yellow_Away - Cisse A.", "36' Goal_Home - Penalty van Nistelrooy R.(Penalty )", "57' Goal_Home - Scholes P.", "82' Goal_Home - Giggs R."]</t>
  </si>
  <si>
    <t>["11' Goal_Home - Johnson S.", "27' Goal_Home - Johnson S.", "58' Yellow_Home - Johnson S.", "77' Yellow_Away - Gresko V.", "80' Yellow_Home - Matteo D.", "86' Goal_Away - Baggio D.", "90' Yellow_Home - Robinson P."]</t>
  </si>
  <si>
    <t>["30' Yellow_Home - Knight Z.", "36' Goal_Home - Boa Morte L.", "66' Yellow_Home - Goma A.", "73' Goal_Home - Boa Morte L.", "90' Yellow_Away - Impey A."]</t>
  </si>
  <si>
    <t>["17' Goal_Away - Gudjohnsen E.", "21' Yellow_Away - Hasselbaink J. F.", "37' Yellow_Away - Huth R.", "46' Goal_Home - Nemeth S.", "62' Yellow_Home - Christie M.", "88' Goal_Away - Crespo H."]</t>
  </si>
  <si>
    <t>["46' Goal_Away - Nolan K.", "55' Yellow_Away - Thome E.", "58' Goal_Home - Angel J.", "78' Yellow_Away - Okocha J.", "84' Yellow_Away - Frandsen P.", "85' Yellow_Away - Campo I.", "89' Yellow_Home - Hendrie L.", "90' Yellow_Away - Gardner R."]</t>
  </si>
  <si>
    <t>["16' Yellow_Away - Terry J.", "56' Yellow_Home - Dugarry C.", "61' Yellow_Away - Huth R.", "67' Yellow_Away - Johnson G.", "83' Yellow_Home - Cisse A.", "86' Yellow_Away - Makelele C."]</t>
  </si>
  <si>
    <t>["14' Yellow_Away - Ronaldo C.", "36' Yellow_Home - Pennant J.", "40' Yellow_Home - Batty D.", "81' Goal_Away - Keane R.", "84' Yellow_Home - Smith A.", "90' Yellow_Home - Johnson S."]</t>
  </si>
  <si>
    <t>["04' Goal_Home - Berger P.", "29' Yellow_Home - Berger P.", "62' Yellow_Away - Diouf E.", "63' Yellow_Home - Faye A.", "71' Yellow_Away - Biscan I."]</t>
  </si>
  <si>
    <t>["16' Yellow_Away - Speed G.", "21' Goal_Away - Ameobi S.", "63' Yellow_Away - O", "65' Yellow_Home - Doriva", "70' Yellow_Away - Bramble T.", "86' Yellow_Home - Maccarone M.", "90' Yellow_Home - Mills D."]</t>
  </si>
  <si>
    <t>["01' Yellow_Away - Davies K.", "25' Goal_Away - Nolan K.", "27' Goal_Home - Wright-Phillips S.", "28' Yellow_Home - Wright-Phillips S.", "48' Goal_Home - Distin S.", "56' Goal_Home - Wright-Phillips S.", "58' Goal_Home - Anelka N.", "60' Goal_Away - Campo I.", "62' Red_Card_Home - Wright-Phillips S.", "72' Goal_Home - Anelka N.", "84' Goal_Home - Reyna C."]</t>
  </si>
  <si>
    <t>["14' Yellow_Home - Leacock D.", "38' Yellow_Away - Naylor L.", "55' Yellow_Away - Miller K.", "59' Yellow_Home - Inamoto J."]</t>
  </si>
  <si>
    <t>["05' Goal_Home - Edu", "08' Goal_Away - Crespo H.", "11' Yellow_Away - Makelele C.", "75' Goal_Home - Henry T.", "83' Yellow_Away - Hasselbaink J. F."]</t>
  </si>
  <si>
    <t>["36' Yellow_Home - Clemence S.", "37' Yellow_Away - Hendrie L.", "45' Yellow_Home - Savage R."]</t>
  </si>
  <si>
    <t>["21' Yellow_Away - Anderton D.", "38' Goal_Home - Dickov P.", "43' Yellow_Home - Gillespie K.", "48' Yellow_Away - Doherty G.", "50' Yellow_Home - Sinclair F.", "79' Goal_Away - Mabizela M.", "81' Yellow_Away - Mabizela M.", "90' Goal_Away - Kanoute F.", "90' Yellow_Home - Izzet M."]</t>
  </si>
  <si>
    <t>["11' Yellow_Home - Carsley L.", "35' Yellow_Away - Svensson M.", "82' Yellow_Away - Svensson A."]</t>
  </si>
  <si>
    <t>["33' Goal_Away - Hreidarsson H.", "54' Yellow_Home - Emerton B.", "78' Yellow_Home - Thompson D.", "90' Yellow_Home - Cole A."]</t>
  </si>
  <si>
    <t>["06' Goal_Home - Clark L.", "08' Goal_Home - Saha L.", "12' Yellow_Away - Speed G.", "16' Goal_Away - Robert L.", "25' Yellow_Away - Bowyer L.", "51' Goal_Away - Penalty Shearer A.(Penalty )", "54' Yellow_Home - Pembridge M.", "56' Goal_Away - Shearer A.", "65' Yellow_Home - Legwinski S."]</t>
  </si>
  <si>
    <t>["35' Goal_Home - Owen M.", "42' Goal_Away - Smith A.", "57' Goal_Home - Murphy D.", "62' Yellow_Away - Batty D.", "65' Yellow_Away - Matteo D.", "84' Goal_Home - Sinama-Pongolle F."]</t>
  </si>
  <si>
    <t>["31' Goal_Away - Forssell M.", "33' Yellow_Away - Dunn D.", "43' Yellow_Away - Tebily O.", "53' Yellow_Home - Giannakopoulos S."]</t>
  </si>
  <si>
    <t>["12' Goal_Away - Ferdinand L.", "15' Goal_Away - Ferdinand L.", "35' Goal_Away - Scimeca R.", "52' Goal_Home - Cameron C.", "60' Goal_Home - Penalty Cameron C.(Penalty )", "68' Goal_Home - Rae A.", "71' Yellow_Away - Scowcroft J.", "72' Yellow_Away - Hignett C.", "86' Goal_Home - Camara H."]</t>
  </si>
  <si>
    <t>["59' Goal_Home - Beattie J.", "59' Yellow_Away - Todd A.", "64' Red_Card_Away - Cole A.", "87' Goal_Home - Griffit L."]</t>
  </si>
  <si>
    <t>["17' Goal_Home - Speed G.", "27' Yellow_Away - Sheringham T.", "28' Goal_Home - Penalty Shearer A.(Penalty )", "61' Goal_Home - Ameobi S."]</t>
  </si>
  <si>
    <t>["03' Goal_Away - Clark L.", "16' Yellow_Home - Forlan D.", "41' Yellow_Home - Djemba-Djemba E.", "42' Yellow_Away - Inamoto J.", "45' Goal_Home - Forlan D.", "49' Yellow_Home - Fortune Q.", "57' Yellow_Home - Giggs R.", "66' Goal_Away - Malbranque S.", "79' Goal_Away - Inamoto J.", "80' Yellow_Away - Knight Z."]</t>
  </si>
  <si>
    <t>["34' Goal_Home - Hasselbaink J. F."]</t>
  </si>
  <si>
    <t>["80' Yellow_Away - Ferguson D."]</t>
  </si>
  <si>
    <t>["26' Yellow_Away - Lauren", "28' Goal_Home - Penalty Di Canio P.(Penalty )", "34' Yellow_Home - Parker S.", "39' Goal_Away - Henry T."]</t>
  </si>
  <si>
    <t>["27' Yellow_Home - Taricco M.", "38' Yellow_Away - Mendieta G.", "67' Yellow_Home - Gardner A.", "73' Yellow_Home - Anderton D.", "79' Yellow_Away - Doriva"]</t>
  </si>
  <si>
    <t>["59' Yellow_Home - Carr S.", "73' Goal_Away - Nolan K.", "87' Yellow_Home - Konchesky P.", "88' Yellow_Home - Blondel J."]</t>
  </si>
  <si>
    <t>["04' Goal_Away - Fowler R.", "63' Yellow_Away - Dunne R.", "85' Goal_Away - Wanchope P.", "90' Yellow_Home - Marsden C."]</t>
  </si>
  <si>
    <t>["07' Yellow_Home - Bowyer L.", "09' Yellow_Home - Speed G.", "11' Goal_Away - Dublin D.", "34' Yellow_Away - Hitzlsperger T.", "45' Goal_Home - Robert L.", "57' Yellow_Away - McCann G.", "69' Red_Card_Away - McCann G.", "77' Yellow_Away - Johnsen R."]</t>
  </si>
  <si>
    <t>["42' Yellow_Home - Mendieta G.", "46' Yellow_Away - Gudjonsson J.", "58' Yellow_Away - Rae A.", "73' Goal_Home - Mendieta G.", "83' Goal_Home - Juninho P.", "88' Red_Card_Away - Rae A."]</t>
  </si>
  <si>
    <t>["23' Yellow_Away - De Z. A.", "31' Yellow_Away - Sherwood T.", "37' Goal_Home - Forlan D.", "53' Yellow_Away - Quashie N.", "80' Goal_Home - Ronaldo C.", "82' Goal_Home - Keane R."]</t>
  </si>
  <si>
    <t>["08' Goal_Away - Henry T.", "17' Goal_Away - Pires R.", "33' Goal_Away - Henry T.", "50' Goal_Away - Gilberto da Silva", "50' Yellow_Home - Olembe S.", "64' Goal_Home - Smith A."]</t>
  </si>
  <si>
    <t>["49' Goal_Away - Mutu A."]</t>
  </si>
  <si>
    <t>["17' Goal_Away - Heskey E.", "40' Goal_Home - Saha L.", "54' Yellow_Away - Murphy D.", "88' Yellow_Home - Boa Morte L.", "89' Goal_Away - Penalty Murphy D.(Penalty )", "90' Red_Card_Home - Boa Morte L."]</t>
  </si>
  <si>
    <t>["54' Yellow_Home - Howey S.", "75' Goal_Home - Bent M.", "76' Yellow_Home - Dickov P.", "82' Goal_Home - Howey S.", "89' Yellow_Away - Emerton B."]</t>
  </si>
  <si>
    <t>["03' Yellow_Home - Dugarry C.", "11' Goal_Away - Holland M.", "59' Goal_Away - Holland M.", "64' Goal_Home - Dugarry C.", "83' Yellow_Away - Parker S."]</t>
  </si>
  <si>
    <t>["09' Yellow_Home - Irwin D.", "49' Goal_Away - Forssell M.", "63' Yellow_Away - Dugarry C.", "66' Goal_Home - Iversen S.", "87' Yellow_Home - Ince P."]</t>
  </si>
  <si>
    <t>["17' Goal_Home - Stefanovic D.", "19' Goal_Away - Smith A.", "45' Goal_Home - O", "48' Yellow_Away - Olembe S.", "52' Yellow_Away - Johnson S.", "55' Yellow_Away - Smith A.", "63' Goal_Home - Foxe H.", "71' Goal_Home - O", "74' Yellow_Away - Matteo D.", "75' Goal_Home - Berger P.", "82' Yellow_Home - De Z. A.", "86' Goal_Home - Yakubu"]</t>
  </si>
  <si>
    <t>["10' Goal_Home - Stuart G.", "29' Yellow_Home - Perry C.", "42' Yellow_Away - Inamoto J.", "66' Yellow_Away - Legwinski S.", "69' Goal_Home - Johansson J.", "76' Goal_Home - Johansson J.", "89' Goal_Away - Davis S."]</t>
  </si>
  <si>
    <t>["08' Yellow_Away - Dodd J.", "27' Yellow_Home - Campo I.", "62' Yellow_Away - Svensson M.", "85' Yellow_Home - Jardel M.", "86' Red_Card_Away - Svensson M."]</t>
  </si>
  <si>
    <t>["30' Goal_Away - Zenden B.", "49' Goal_Away - Penalty Ricketts M.(Penalty )", "83' Yellow_Away - Doriva", "85' Yellow_Away - Greening J.", "90' Yellow_Home - Mellberg O."]</t>
  </si>
  <si>
    <t>["05' Goal_Away - Anderton D.", "10' Yellow_Home - Parlour R.", "14' Yellow_Away - Konchesky P.", "20' Yellow_Away - Anderton D.", "27' Yellow_Away - Richards D.", "50' Yellow_Away - Taricco M.", "69' Goal_Home - Pires R.", "79' Goal_Home - Ljungberg F."]</t>
  </si>
  <si>
    <t>["33' Yellow_Away - van Nistelrooy R.", "53' Yellow_Away - Neville G.", "59' Goal_Away - Giggs R.", "64' Yellow_Home - Diouf E.", "70' Goal_Away - Giggs R.", "76' Goal_Home - Kewell H."]</t>
  </si>
  <si>
    <t>["12' Goal_Away - Stewart J.", "12' Yellow_Away - Izzet M.", "52' Yellow_Home - Distin S.", "53' Goal_Away - Penalty Dickov P.(Penalty )", "58' Goal_Away - Bent M.", "69' Yellow_Home - Bosvelt P.", "78' Yellow_Away - McKinlay B."]</t>
  </si>
  <si>
    <t>["25' Goal_Home - Johnson G.", "40' Goal_Home - Crespo H.", "42' Goal_Home - Penalty Lampard F.(Penalty )", "43' Red_Card_Away - O", "78' Goal_Home - Duff D.", "84' Goal_Home - Gudjohnsen E."]</t>
  </si>
  <si>
    <t>["06' Goal_Home - Babbel M.", "13' Goal_Home - Yorke D.", "49' Goal_Away - Radzinski T.", "56' Yellow_Away - Linderoth T.", "59' Yellow_Home - Ferguson B.", "78' Yellow_Home - Gresko V.", "80' Yellow_Away - Campbell K.", "86' Yellow_Home - Flitcroft G."]</t>
  </si>
  <si>
    <t>["24' Goal_Home - van Nistelrooy R.", "38' Goal_Home - Kleberson", "62' Goal_Away - Emerton B.", "71' Yellow_Away - Ferguson B."]</t>
  </si>
  <si>
    <t>["47' Goal_Away - Melchiot M.", "90' Yellow_Away - Terry J."]</t>
  </si>
  <si>
    <t>["38' Yellow_Away - Tarnat M.", "45' Yellow_Away - Distin S.", "57' Goal_Home - Ameobi S.", "77' Goal_Home - Shearer A.", "85' Goal_Home - Shearer A.", "87' Yellow_Home - Bowyer L."]</t>
  </si>
  <si>
    <t>["41' Yellow_Home - Queudrue F.", "57' Yellow_Home - Doriva", "63' Yellow_Away - Hyypia S.", "87' Yellow_Away - Kewell H."]</t>
  </si>
  <si>
    <t>["39' Goal_Home - Ferdinand L.", "52' Yellow_Home - Izzet M.", "74' Yellow_Away - Hreidarsson H.", "84' Goal_Away - Penalty Di Canio P.(Penalty )", "88' Yellow_Home - McKinlay B."]</t>
  </si>
  <si>
    <t>["16' Goal_Away - Davies K.", "17' Goal_Away - Giannakopoulos S.", "68' Yellow_Home - Sakho L."]</t>
  </si>
  <si>
    <t>["15' Yellow_Home - Linderoth T.", "16' Goal_Home - Radzinski T.", "19' Goal_Home - Kilbane K.", "73' Yellow_Away - Blake N.", "74' Yellow_Home - McFadden J.", "87' Yellow_Away - Craddock J."]</t>
  </si>
  <si>
    <t>["04' Goal_Away - Ljungberg F.", "07' Yellow_Home - Cisse A.", "14' Yellow_Away - Toure K.", "78' Yellow_Away - Edu", "80' Goal_Away - Bergkamp D.", "88' Goal_Away - Pires R."]</t>
  </si>
  <si>
    <t>["39' Yellow_Away - Hendrie L.", "67' Goal_Away - Allback M.", "78' Goal_Home - Ricketts R.", "81' Goal_Home - Keane R."]</t>
  </si>
  <si>
    <t>["30' Goal_Home - Saha L.", "33' Goal_Home - Saha L.", "37' Yellow_Away - Stone S.", "45' Yellow_Away - Schemmel S.", "70' Yellow_Away - Sherwood T.", "82' Red_Card_Away - Berger P."]</t>
  </si>
  <si>
    <t>["27' Goal_Home - Blake N.", "29' Yellow_Home - Butler P.", "31' Goal_Away - Shearer A.", "33' Yellow_Away - Bernard O.", "37' Yellow_Home - Naylor L."]</t>
  </si>
  <si>
    <t>["31' Goal_Away - Ferdinand L.", "59' Goal_Away - Bent M.", "72' Yellow_Home - De Z. A.", "80' Yellow_Home - Smertin A.", "84' Yellow_Home - Berger P.", "85' Yellow_Home - Yakubu", "86' Yellow_Away - McKinlay B.", "87' Yellow_Home - Sheringham T."]</t>
  </si>
  <si>
    <t>["09' Goal_Away - Milner J.", "26' Yellow_Home - Parker S.", "44' Yellow_Away - Smith A.", "88' Yellow_Home - Kishishev R."]</t>
  </si>
  <si>
    <t>["26' Goal_Home - Frandsen P.", "46' Goal_Home - Djorkaeff Y.", "61' Yellow_Away - Carsley L.", "61' Yellow_Away - McFadden J."]</t>
  </si>
  <si>
    <t>["78' Goal_Home - Gresko V.", "85' Yellow_Away - Gardner A."]</t>
  </si>
  <si>
    <t>["45' Goal_Home - Dublin D.", "90' Yellow_Away - Marsden C."]</t>
  </si>
  <si>
    <t>["57' Yellow_Away - Legwinski S.", "90' Yellow_Home - Edu"]</t>
  </si>
  <si>
    <t>["30' Own_Away - Sun Jihai()"]</t>
  </si>
  <si>
    <t>["26' Yellow_Away - Johnson D.", "32' Yellow_Home - Diao S.", "33' Goal_Away - Forssell M.", "35' Goal_Home - Penalty Gerrard S.(Penalty )", "66' Yellow_Home - Hamann D.", "69' Goal_Home - Kewell H.", "78' Goal_Home - Heskey E."]</t>
  </si>
  <si>
    <t>["30' Goal_Home - Penalty Lampard F.(Penalty )", "38' Yellow_Home - Cole J.", "41' Yellow_Home - Melchiot M.", "50' Yellow_Home - Lampard F.", "72' Yellow_Home - Mutu A.", "87' Yellow_Away - Keane R."]</t>
  </si>
  <si>
    <t>["06' Goal_Away - Murphy D.", "30' Yellow_Away - Otsemobor J.", "62' Yellow_Away - Kirkland C.", "63' Goal_Home - Penalty Shearer A.(Penalty )", "68' Yellow_Away - Hamann D.", "71' Yellow_Away - Diouf E.", "80' Yellow_Home - Bramble T."]</t>
  </si>
  <si>
    <t>["12' Yellow_Home - Richards D.", "29' Goal_Home - Keane R.", "30' Goal_Away - Ince P.", "50' Goal_Home - Kanoute F.", "74' Yellow_Home - Anderton D.", "75' Goal_Home - Keane R.", "83' Goal_Home - Keane R.", "84' Goal_Away - Rae A.", "90' Goal_Home - Dalmat S."]</t>
  </si>
  <si>
    <t>["38' Yellow_Away - Foxe H.", "52' Yellow_Away - Stone S.", "55' Yellow_Home - Greening J.", "75' Yellow_Away - Berger P.", "78' Red_Card_Away - Stone S.", "90' Yellow_Home - Nemeth S."]</t>
  </si>
  <si>
    <t>["16' Goal_Home - van Nistelrooy R.", "45' Goal_Home - van Nistelrooy R.", "55' Yellow_Away - Hendrie L.", "90' Goal_Home - Forlan D.", "90' Goal_Home - Forlan D."]</t>
  </si>
  <si>
    <t>["50' Yellow_Away - Lehmann J.", "50' Yellow_Home - Ferdinand L.", "60' Goal_Away - Gilberto da Silva", "73' Red_Card_Away - Cole A.", "90' Goal_Home - Hignett C."]</t>
  </si>
  <si>
    <t>["18' Goal_Home - Pennant J.", "32' Yellow_Home - Smith A.", "41' Yellow_Home - Radebe L.", "43' Yellow_Home - Matteo D.", "45' Yellow_Away - Hasselbaink J. F.", "70' Goal_Away - Duff D.", "88' Yellow_Away - Mutu A."]</t>
  </si>
  <si>
    <t>["22' Yellow_Away - Gardner R.", "50' Yellow_Away - Frandsen P.", "53' Goal_Away - Davies K.", "76' Goal_Home - Davis S.", "77' Goal_Home - Sava F."]</t>
  </si>
  <si>
    <t>["38' Yellow_Away - Emerton B.", "62' Yellow_Home - Dugarry C.", "66' Goal_Away - Ferguson B.", "68' Goal_Away - Neill L.", "72' Red_Card_Home - Dugarry C.", "82' Goal_Away - Kerimoglu T.", "88' Goal_Away - Gallagher P."]</t>
  </si>
  <si>
    <t>["56' Yellow_Home - Naysmith G.", "90' Yellow_Away - Barton J."]</t>
  </si>
  <si>
    <t>["06' Goal_Home - Svensson M.", "45' Goal_Home - Ormerod B.", "46' Goal_Away - Parker S.", "65' Goal_Away - Parker S.", "86' Goal_Home - Ormerod B."]</t>
  </si>
  <si>
    <t>["31' Yellow_Home - Scowcroft J.", "32' Yellow_Away - Johnson D.", "38' Red_Card_Home - Elliott M.", "42' Goal_Away - Morrison C.", "44' Yellow_Away - Clemence S.", "58' Yellow_Home - Dickov P.", "61' Red_Card_Home - Walker I.", "66' Goal_Away - Forssell M."]</t>
  </si>
  <si>
    <t>["07' Goal_Home - Scholes P.", "34' Goal_Home - van Nistelrooy R.", "38' Yellow_Away - Barton J.", "52' Goal_Away - Wright-Phillips S.", "60' Yellow_Away - Sun Jihai", "73' Goal_Home - Scholes P."]</t>
  </si>
  <si>
    <t>["15' Goal_Home - Roberts J.", "27' Goal_Away - Carsley L.", "42' Goal_Away - Rooney W.", "71' Yellow_Away - Rooney W.", "89' Yellow_Home - Taylor M."]</t>
  </si>
  <si>
    <t>["23' Yellow_Home - Jenas J.", "35' Goal_Home - Robert L.", "53' Yellow_Away - Gardner A.", "55' Goal_Home - Robert L.", "59' Goal_Home - Shearer A.", "64' Yellow_Away - Carr S.", "66' Goal_Home - Shearer A.", "89' Yellow_Home - Ambrose D."]</t>
  </si>
  <si>
    <t>["88' Yellow_Away - Hreidarsson H.", "88' Yellow_Home - Ricketts M."]</t>
  </si>
  <si>
    <t>["02' Goal_Away - Ormerod B.", "64' Goal_Away - Svensson M.", "75' Goal_Home - Heskey E."]</t>
  </si>
  <si>
    <t>["22' Goal_Home - Crespo H.", "30' Yellow_Home - Gronkjaer J.", "39' Goal_Away - N", "81' Yellow_Away - Gardner R.", "86' Yellow_Away - Frandsen P.", "90' Own_Away - Terry J.()", "90' Yellow_Home - Mutu A."]</t>
  </si>
  <si>
    <t>["13' Yellow_Away - Camara H.", "21' Goal_Home - Angel J.", "24' Goal_Home - Angel J.", "26' Yellow_Away - Ince P.", "35' Yellow_Home - Delaney M.", "36' Goal_Away - Rae A.", "48' Goal_Home - Barry G.", "60' Yellow_Home - Samuel J.", "65' Yellow_Away - Luznyj O.", "80' Goal_Away - Kennedy M.", "82' Yellow_Home - McCann G.", "83' Yellow_Away - Rae A."]</t>
  </si>
  <si>
    <t>["06' Yellow_Away - Gresko V.", "11' Goal_Home - Bergkamp D.", "13' Yellow_Away - Ferguson B.", "29' Yellow_Home - Gilberto da Silva", "42' Yellow_Away - Babbel M.", "67' Yellow_Home - Cygan P.", "77' Yellow_Away - Todd A."]</t>
  </si>
  <si>
    <t>["41' Goal_Home - Duberry M.", "46' Goal_Home - Viduka M.", "47' Goal_Away - Saha L.", "52' Yellow_Away - Boa Morte L.", "56' Yellow_Home - Batty D.", "62' Yellow_Home - Smith A.", "86' Goal_Away - Saha L.", "88' Goal_Home - Matteo D."]</t>
  </si>
  <si>
    <t>["34' Yellow_Away - Cole J.", "45' Yellow_Away - Johnson G.", "62' Goal_Away - Crespo H.", "76' Yellow_Home - Saha L.", "84' Yellow_Away - Gronkjaer J.", "86' Yellow_Home - Clark L."]</t>
  </si>
  <si>
    <t>["33' Own_Home - Howey S.()", "45' Goal_Away - Ferdinand L.", "45' Yellow_Home - Stubbs A.", "58' Goal_Away - Scowcroft J.", "71' Goal_Home - Rooney W.", "77' Yellow_Away - Scimeca R.", "79' Goal_Home - Radzinski T.", "80' Yellow_Home - Ferguson D.", "89' Yellow_Away - Thatcher B.", "90' Yellow_Away - Bent M."]</t>
  </si>
  <si>
    <t>["52' Yellow_Home - Campo I.", "54' Yellow_Away - Vieira P.", "57' Goal_Away - Pires R.", "58' Yellow_Home - Nolan K.", "64' Yellow_Away - Henry T.", "83' Goal_Home - Pedersen H."]</t>
  </si>
  <si>
    <t>["62' Goal_Away - Moore S.", "75' Goal_Away - Angel J.", "90' Yellow_Home - Short C."]</t>
  </si>
  <si>
    <t>["34' Goal_Home - Dodd J.", "53' Yellow_Away - Schemmel S.", "67' Goal_Home - Pahars M.", "79' Yellow_Away - Sherwood T.", "84' Yellow_Away - Foxe H.", "90' Goal_Home - Beattie J."]</t>
  </si>
  <si>
    <t>["15' Goal_Away - O", "25' Goal_Away - van Nistelrooy R.", "45' Yellow_Home - Taricco M.", "54' Yellow_Home - Konchesky P.", "63' Goal_Home - Poyet G.", "80' Yellow_Away - Giggs R.", "90' Yellow_Away - Scholes P."]</t>
  </si>
  <si>
    <t>["24' Goal_Away - Viduka M.", "82' Goal_Home - Sibierski A.", "90' Yellow_Away - Batty D.", "90' Yellow_Away - Bridges M.", "90' Yellow_Away - Duberry M."]</t>
  </si>
  <si>
    <t>["19' Goal_Home - Saha L.", "63' Goal_Home - Penalty Saha L.(Penalty )", "83' Yellow_Away - Svensson M.", "85' Yellow_Away - Prutton D."]</t>
  </si>
  <si>
    <t>["12' Yellow_Away - Butler P.", "13' Own_Home - Craddock J.()", "20' Goal_Home - Henry T.", "28' Yellow_Away - Rae A.", "66' Yellow_Away - Ince P.", "73' Yellow_Home - Aliadiere J.", "75' Yellow_Home - Vieira P.", "79' Yellow_Away - Naylor L.", "80' Yellow_Away - Luznyj O.", "89' Goal_Home - Henry T."]</t>
  </si>
  <si>
    <t>["01' Goal_Home - Hreidarsson H.", "10' Goal_Away - Terry J.", "31' Yellow_Home - Parker S.", "33' Yellow_Away - Gronkjaer J.", "35' Goal_Home - Holland M.", "48' Goal_Home - Johansson J.", "53' Goal_Home - Euell J.", "73' Goal_Away - Gudjohnsen E."]</t>
  </si>
  <si>
    <t>["15' Yellow_Away - Taricco M.", "16' Yellow_Home - Sherwood T.", "52' Goal_Home - Berger P.", "68' Goal_Home - Berger P."]</t>
  </si>
  <si>
    <t>["09' Goal_Home - Butt N.", "13' Own_Away - Neville G.()", "44' Goal_Home - Kleberson", "58' Yellow_Away - Rooney W.", "68' Goal_Home - Bellion D.", "81' Yellow_Away - Jeffers F.", "90' Goal_Away - Ferguson D."]</t>
  </si>
  <si>
    <t>["30' Goal_Home - Hyypia S.", "47' Goal_Home - Sinama-Pongolle F.", "53' Yellow_Away - Frandsen P.", "54' Goal_Home - Smicer V.", "79' Yellow_Away - Hunt N.", "85' Goal_Away - Pedersen H."]</t>
  </si>
  <si>
    <t>["67' Goal_Home - Dickov P.", "90' Goal_Away - Ambrose D."]</t>
  </si>
  <si>
    <t>["54' Yellow_Away - Dublin D.", "73' Yellow_Away - Whittingham P."]</t>
  </si>
  <si>
    <t>["03' Goal_Home - Babbel M.", "22' Yellow_Away - Boateng G.", "23' Yellow_Home - Flitcroft G.", "31' Goal_Away - Juninho P.", "51' Goal_Away - Juninho P.", "86' Yellow_Home - Gallagher P.", "90' Goal_Home - Babbel M."]</t>
  </si>
  <si>
    <t>["11' Yellow_Home - Savage R.", "14' Goal_Away - Fowler R.", "68' Yellow_Home - Upson M.", "78' Yellow_Away - Sun Jihai", "81' Goal_Home - Kenna J.", "87' Goal_Home - Forssell M."]</t>
  </si>
  <si>
    <t>["65' Goal_Home - Bridge W.", "73' Goal_Home - Lampard F.", "83' Goal_Home - Geremi"]</t>
  </si>
  <si>
    <t>["39' Yellow_Away - Todd A.", "72' Goal_Away - Gallagher P."]</t>
  </si>
  <si>
    <t>["03' Goal_Away - Duberry M.", "18' Own_Home - Smith A.()", "26' Yellow_Away - Duberry M.", "29' Yellow_Away - Matteo D.", "41' Yellow_Away - McPhail S.", "48' Goal_Home - Iversen S.", "59' Yellow_Home - Naylor L.", "71' Yellow_Away - Bakke E.", "76' Red_Card_Away - Matteo D.", "90' Goal_Home - Iversen S."]</t>
  </si>
  <si>
    <t>["34' Yellow_Home - Gardner A.", "69' Goal_Away - Cole C."]</t>
  </si>
  <si>
    <t>["30' Goal_Home - Penalty Anelka N.(Penalty )", "42' Yellow_Away - Kewell H.", "42' Yellow_Home - Sommeil D.", "66' Goal_Away - Smicer V.", "80' Goal_Away - Hamann D.", "90' Goal_Home - Fowler R.", "90+3' Yellow_Away - Biscan I."]</t>
  </si>
  <si>
    <t>["69' Goal_Home - Rooney W."]</t>
  </si>
  <si>
    <t>["18' Goal_Away - Bent M.", "35' Goal_Home - N", "45' Yellow_Home - Campo I.", "54' Goal_Home - Campo I.", "54' Yellow_Away - Thatcher B.", "79' Yellow_Away - Davidson C.", "90' Goal_Away - Ferdinand L."]</t>
  </si>
  <si>
    <t>["33' Goal_Home - Angel J.", "67' Goal_Home - Vassell D.", "82' Goal_Home - Vassell D."]</t>
  </si>
  <si>
    <t>["14' Own_Away - Mills D.()", "21' Yellow_Home - Mills D.", "42' Yellow_Away - Fletcher D.", "45' Yellow_Home - Boateng G.", "45' Yellow_Home - Juninho P.", "64' Yellow_Away - Neville P.", "65' Red_Card_Away - Fletcher D."]</t>
  </si>
  <si>
    <t>["35' Goal_Away - Pires R.", "87' Yellow_Home - McCann N."]</t>
  </si>
  <si>
    <t>["22' Goal_Home - Angel J.", "49' Goal_Away - Yakubu", "85' Goal_Home - Vassell D."]</t>
  </si>
  <si>
    <t>["14' Goal_Away - Cole A.", "30' Yellow_Home - Cameron C.", "57' Yellow_Away - Gresko V.", "63' Goal_Home - Butler P.", "72' Goal_Home - Rae A.", "78' Goal_Away - Yorke D."]</t>
  </si>
  <si>
    <t>["10' Goal_Home - Dalmat S.", "24' Goal_Home - Dalmat S.", "39' Goal_Home - Davies S.", "68' Goal_Away - Penalty Savage R.(Penalty )", "79' Goal_Home - Keane R."]</t>
  </si>
  <si>
    <t>["72' Yellow_Away - Izzet M.", "75' Yellow_Home - Higginbotham D.", "79' Yellow_Home - Svensson M."]</t>
  </si>
  <si>
    <t>["04' Goal_Home - Shearer A.", "45' Yellow_Away - Kelly G."]</t>
  </si>
  <si>
    <t>["39' Goal_Home - Fowler R.", "84' Goal_Away - Di Canio P."]</t>
  </si>
  <si>
    <t>["03' Yellow_Home - Ehiogu U.", "15' Goal_Home - Job J.", "63' Yellow_Away - Davis S.", "67' Goal_Home - Nemeth S.", "87' Yellow_Away - Djetou M.", "90' Goal_Away - Hayles B."]</t>
  </si>
  <si>
    <t>["22' Yellow_Away - Parlour R.", "29' Goal_Away - Kanu N.", "45' Yellow_Away - Lauren", "54' Yellow_Away - Ljungberg F.", "75' Goal_Home - Radzinski T."]</t>
  </si>
  <si>
    <t>["33' Goal_Away - Cheyrou B.", "60' Yellow_Away - Heskey E.", "77' Yellow_Away - Diouf E.", "87' Red_Card_Away - Diouf E."]</t>
  </si>
  <si>
    <t>["24' Goal_Away - Scholes P.", "39' Goal_Away - van Nistelrooy R.", "62' Yellow_Home - Hunt N.", "84' Yellow_Home - Frandsen P.", "89' Goal_Home - Djorkaeff Y."]</t>
  </si>
  <si>
    <t>["19' Goal_Home - Stefanovic D.", "21' Goal_Away - Anelka N.", "45' Goal_Away - Sibierski A.", "52' Goal_Home - Yakubu", "58' Goal_Home - Sheringham T.", "60' Yellow_Away - Dunne R.", "77' Goal_Home - Yakubu", "90' Yellow_Away - Fowler R."]</t>
  </si>
  <si>
    <t>["34' Yellow_Away - McCann G.", "36' Own_Home - Delaney M.()", "66' Yellow_Home - Diouf E.", "80' Yellow_Home - Kewell H.", "84' Yellow_Home - Hamann D.", "87' Yellow_Away - Hitzlsperger T."]</t>
  </si>
  <si>
    <t>["19' Yellow_Away - Taricco M.", "56' Goal_Away - Keane R."]</t>
  </si>
  <si>
    <t>["45' Goal_Home - Penalty Saha L.(Penalty )", "46' Goal_Home - Malbranque S.", "81' Goal_Away - Kilbane K."]</t>
  </si>
  <si>
    <t>["36' Yellow_Away - Cameron C.", "38' Goal_Home - Euell J.", "45' Yellow_Away - Ince P.", "66' Yellow_Away - Rae A.", "77' Yellow_Home - Euell J.", "79' Goal_Home - Euell J."]</t>
  </si>
  <si>
    <t>["01' Goal_Away - Nolan K.", "03' Goal_Home - Gresko V.", "22' Yellow_Home - Cole A.", "24' Goal_Home - Yorke D.", "34' Goal_Home - Cole A.", "43' Goal_Away - Djorkaeff Y.", "50' Yellow_Away - Nolan K.", "55' Yellow_Home - Gresko V.", "57' Yellow_Away - Hunt N.", "73' Goal_Away - Giannakopoulos S.", "78' Goal_Away - Nolan K.", "84' Yellow_Away - Davies K."]</t>
  </si>
  <si>
    <t>["06' Goal_Away - Ormerod B.", "16' Goal_Home - Clemence S.", "18' Yellow_Away - Delap R.", "67' Goal_Home - Kenna J.", "69' Red_Card_Away - Prutton D."]</t>
  </si>
  <si>
    <t>["20' Yellow_Home - Gilberto da Silva", "30' Yellow_Away - Doriva", "38' Goal_Home - Henry T.", "45' Own_Home - Queudrue F.()", "57' Goal_Home - Pires R.", "68' Goal_Home - Ljungberg F.", "86' Goal_Away - Penalty Maccarone M.(Penalty )"]</t>
  </si>
  <si>
    <t>["12' Goal_Away - Hasselbaink J. F.", "44' Goal_Away - Hasselbaink J. F.", "69' Yellow_Away - Hasselbaink J. F.", "88' Goal_Away - Mutu A.", "90' Goal_Away - Babayaro C."]</t>
  </si>
  <si>
    <t>["51' Yellow_Home - Neville G.", "58' Yellow_Home - Neville P."]</t>
  </si>
  <si>
    <t>["08' Yellow_Home - Butler P.", "67' Goal_Home - Miller K.", "84' Yellow_Home - Gane I."]</t>
  </si>
  <si>
    <t>["22' Goal_Home - Penalty Robbie Keane(Penalty )", "54' Goal_Home - Helder Postiga", "62' Yellow_Away - Dietmar Hamann", "65' Yellow_Home - Stephen Carr", "75' Goal_Away - Harry Kewell"]</t>
  </si>
  <si>
    <t>["23' Yellow_Away - Camara Z.", "36' Goal_Home - Ormerod B.", "43' Goal_Home - Phillips K.", "75' Goal_Away - Kilgallon M.", "90' Yellow_Home - Svensson A."]</t>
  </si>
  <si>
    <t>["08' Goal_Home - Juninho P.", "19' Yellow_Away - Stewart J.", "34' Yellow_Away - Davidson C.", "49' Goal_Away - Dickov P.", "50' Yellow_Away - McKinlay B.", "53' Yellow_Away - Dabizas N.", "54' Yellow_Home - Zenden B.", "63' Yellow_Home - Maccarone M.", "65' Goal_Away - Dickov P.", "66' Yellow_Away - Dickov P.", "76' Goal_Away - Bent M.", "90' Goal_Home - Maccarone M.", "90' Own_Home - Curtis J.()"]</t>
  </si>
  <si>
    <t>["31' Yellow_Away - Flitcroft G.", "32' Yellow_Home - Bosvelt P.", "50' Goal_Home - Anelka N.", "55' Goal_Away - Flitcroft G.", "77' Yellow_Home - Sun Jihai"]</t>
  </si>
  <si>
    <t>["41' Goal_Away - Stuart G.", "53' Yellow_Home - Carsley L.", "63' Yellow_Away - Perry C.", "68' Yellow_Home - Unsworth D.", "82' Yellow_Away - Kishishev R.", "84' Yellow_Home - Ferguson D.", "90' Yellow_Home - Radzinski T."]</t>
  </si>
  <si>
    <t>["53' Goal_Home - Davies K.", "58' Yellow_Away - Hughes R.", "59' Yellow_Home - Okocha J.", "90' Red_Card_Away - Stefanovic D."]</t>
  </si>
  <si>
    <t>["29' Goal_Away - Henry T.", "29' Yellow_Home - Delaney M.", "34' Yellow_Home - Mellberg O.", "45' Yellow_Home - Whittingham P.", "53' Goal_Away - Penalty Henry T.(Penalty )", "55' Yellow_Away - Vieira P.", "59' Yellow_Home - Barry G."]</t>
  </si>
  <si>
    <t>["45' Yellow_Away - Savage R.", "45' Yellow_Home - Cole J.", "71' Yellow_Away - Tebily O.", "76' Yellow_Home - Johnson G."]</t>
  </si>
  <si>
    <t>["04' Goal_Home - O", "41' Goal_Home - Speed G.", "54' Goal_Home - Robert L.", "74' Goal_Away - Davis S.", "77' Yellow_Away - Djetou M."]</t>
  </si>
  <si>
    <t>["35' Yellow_Home - Ince P.", "42' Goal_Away - Cheyrou B.", "48' Yellow_Away - Carragher J.", "53' Yellow_Home - Rae A.", "90' Goal_Home - Miller K."]</t>
  </si>
  <si>
    <t>["18' Goal_Home - Saha L.", "37' Goal_Home - Scholes P.", "38' Goal_Away - Phillips K.", "47' Yellow_Away - Higginbotham D.", "53' Goal_Away - Phillips K.", "61' Goal_Home - van Nistelrooy R.", "65' Yellow_Away - Ormerod B."]</t>
  </si>
  <si>
    <t>["65' Yellow_Away - Lee Naylor"]</t>
  </si>
  <si>
    <t>["37' Yellow_Away - Gravesen T."]</t>
  </si>
  <si>
    <t>["09' Yellow_Away - Mellberg O.", "50' Goal_Away - Vassell D.", "57' Goal_Away - Crouch P.", "60' Goal_Away - Vassell D.", "64' Goal_Away - Dublin D.", "68' Goal_Away - Crouch P."]</t>
  </si>
  <si>
    <t>["36' Yellow_Home - Matteo D.", "52' Goal_Away - Zenden B.", "77' Goal_Away - Job J.", "80' Yellow_Away - Queudrue F.", "88' Red_Card_Home - Robinson P.", "89' Goal_Away - Penalty Ricketts M.(Penalty )"]</t>
  </si>
  <si>
    <t>["18' Goal_Away - Penalty Robbie Keane(Penalty )", "31' Yellow_Away - Christian Ziege", "45' Goal_Home - Penalty Steed Malbranque(Penalty )", "56' Yellow_Home - Barry Hayles", "67' Goal_Home - Brian McBride"]</t>
  </si>
  <si>
    <t>["01' Goal_Away - Pedersen H.", "12' Goal_Home - Johansson J.", "78' Goal_Away - Nolan K."]</t>
  </si>
  <si>
    <t>["36' Yellow_Away - Bernard O.", "37' Goal_Away - Speed G.", "78' Yellow_Away - Woodgate J.", "81' Yellow_Home - Savage R.", "90' Goal_Home - John S.", "90' Yellow_Away - Bellamy C.", "90' Yellow_Away - Viana H."]</t>
  </si>
  <si>
    <t>["03' Goal_Home - Garry Flitcroft", "25' Goal_Away - Frank Lampard", "35' Goal_Away - Frank Lampard", "67' Yellow_Home - Kerimoglou Tugay", "82' Yellow_Home - Lucas Neill", "87' Goal_Home - Paul Gallagher", "89' Goal_Away - Glen Johnson"]</t>
  </si>
  <si>
    <t>["39' Own_Home - Tarnat M.()", "60' Yellow_Away - Barton J.", "63' Yellow_Home - Parlour R.", "83' Goal_Home - Henry T.", "84' Yellow_Away - Sinclair T.", "89' Goal_Away - Anelka N.", "90' Red_Card_Away - Anelka N.", "90' Yellow_Home - Cole A."]</t>
  </si>
  <si>
    <t>["09' Goal_Away - Bergkamp D.", "11' Yellow_Home - Miller K.", "26' Goal_Home - Gane I.", "31' Yellow_Away - Bergkamp D.", "58' Goal_Away - Henry T.", "63' Goal_Away - Toure K.", "67' Yellow_Home - Irwin D."]</t>
  </si>
  <si>
    <t>["13' Goal_Home - Jermain Defoe", "39' Goal_Away - Eyal Berkovic", "42' Goal_Home - Robbie Keane", "72' Yellow_Home - Stephane Dalmat", "73' Goal_Away - Lomano Tresor LuaLua", "79' Goal_Home - Robbie Keane", "84' Goal_Away - Ivica Mornar", "89' Goal_Home - Gustavo Poyet"]</t>
  </si>
  <si>
    <t>["31' Yellow_Away - Malbranque S.", "70' Yellow_Away - Volz M.", "75' Yellow_Home - Phillips K."]</t>
  </si>
  <si>
    <t>["30' Goal_Home - Ameobi S.", "37' Own_Home - Taggart G.()", "45' Yellow_Away - Thatcher B.", "59' Goal_Home - Jenas J.", "75' Yellow_Away - Dickov P.", "80' Goal_Away - Ferdinand L.", "86' Yellow_Home - Ambrose D."]</t>
  </si>
  <si>
    <t>["39' Goal_Away - Stead J.", "56' Yellow_Away - Douglas J."]</t>
  </si>
  <si>
    <t>["09' Goal_Away - Saha L.", "24' Goal_Away - van Nistelrooy R.", "29' Goal_Away - Saha L.", "49' Goal_Home - Unsworth D.", "65' Own_Home - O", "75' Goal_Home - Kilbane K.", "89' Goal_Away - van Nistelrooy R.", "90' Yellow_Home - Gravesen T."]</t>
  </si>
  <si>
    <t>["11' Goal_Home - Hunt N.", "14' Yellow_Away - Finnan S.", "38' Yellow_Home - Davies K.", "51' Goal_Away - Hyypia S.", "58' Goal_Home - Djorkaeff Y.", "69' Goal_Away - Gerrard S.", "79' Yellow_Home - Campo I.", "86' Yellow_Home - Thome E.", "89' Yellow_Away - Kewell H."]</t>
  </si>
  <si>
    <t>["41' Yellow_Home - Mellberg O.", "45' Goal_Home - Penalty Angel J.(Penalty )", "45' Yellow_Away - Domi D.", "59' Goal_Home - Johnsen R.", "71' Yellow_Home - de la Cruz U.", "90' Yellow_Away - Viduka M."]</t>
  </si>
  <si>
    <t>["39' Yellow_Away - Tebily O."]</t>
  </si>
  <si>
    <t>["08' Yellow_Home - Gronkjaer J.", "28' Goal_Home - Penalty Hasselbaink J. F.(Penalty )", "82' Yellow_Home - Mutu A."]</t>
  </si>
  <si>
    <t>["14' Goal_Home - Smith A.", "21' Goal_Away - Gane I.", "41' Goal_Home - Matteo D.", "45' Yellow_Home - Bakke E.", "62' Goal_Home - Milner J.", "63' Yellow_Away - Cameron C.", "72' Yellow_Away - Irwin D.", "90' Goal_Home - Viduka M."]</t>
  </si>
  <si>
    <t>["31' Goal_Home - Henry T.", "38' Yellow_Home - Vieira P.", "63' Yellow_Home - Parlour R.", "71' Yellow_Away - Baird Ch.", "90' Goal_Home - Henry T.", "90' Yellow_Away - Niemi A.", "90' Yellow_Away - Svensson A."]</t>
  </si>
  <si>
    <t>["16' Goal_Home - Ferdinand L.", "34' Own_Away - Walker I.()", "36' Yellow_Away - Nolan K.", "62' Yellow_Home - Thatcher B.", "80' Yellow_Away - Davies K."]</t>
  </si>
  <si>
    <t>["01' Goal_Home - Boa Morte L.", "13' Goal_Away - Angel J.", "32' Goal_Away - Vassell D.", "56' Yellow_Home - Davis S.", "58' Yellow_Home - Knight Z.", "75' Red_Card_Home - Bocanegra C.", "80' Yellow_Away - Barry G."]</t>
  </si>
  <si>
    <t>["08' Goal_Home - Johnson D.", "39' Goal_Home - Lazaridis S.", "49' Goal_Home - Forssell M.", "63' Yellow_Home - Tebily O."]</t>
  </si>
  <si>
    <t>["17' Goal_Away - Parker S.", "48' Yellow_Away - Parker S.", "77' Yellow_Away - Crespo H.", "79' Goal_Away - Crespo H.", "80' Yellow_Home - Stefanovic D."]</t>
  </si>
  <si>
    <t>["34' Goal_Away - Juninho P.", "38' Goal_Away - Juninho P.", "45' Goal_Home - van Nistelrooy R.", "53' Yellow_Away - Mills D.", "63' Goal_Home - Giggs R.", "80' Goal_Away - Job J.", "84' Yellow_Home - Silvestre M."]</t>
  </si>
  <si>
    <t>["03' Goal_Home - Owen M.", "50' Goal_Away - Wright-Phillips S.", "51' Goal_Home - Gerrard S."]</t>
  </si>
  <si>
    <t>["10' Goal_Away - Davies S.", "35' Yellow_Home - Fish M.", "43' Goal_Away - Defoe J.", "46' Goal_Away - King L.", "51' Goal_Home - Stuart G.", "57' Yellow_Home - Young L.", "78' Yellow_Home - Perry C.", "81' Goal_Home - Perry C.", "85' Goal_Away - Jackson J."]</t>
  </si>
  <si>
    <t>["52' Goal_Away - Bellamy C.", "85' Goal_Home - Stead J."]</t>
  </si>
  <si>
    <t>["13' Yellow_Away - Stephen McPhail", "64' Goal_Home - Paul Scholes", "67' Goal_Away - Alan Smith", "68' Yellow_Home - Philip Neville", "90' Yellow_Away - Jermaine Pennant"]</t>
  </si>
  <si>
    <t>["01' Goal_Home - Gudjohnsen E.", "15' Goal_Away - Vieira P.", "21' Goal_Away - Edu", "42' Yellow_Home - Gudjohnsen E.", "51' Yellow_Home - Mutu A.", "60' Red_Card_Home - Gudjohnsen E.", "60' Yellow_Away - Lauren", "67' Yellow_Home - Terry J.", "80' Yellow_Home - Lampard F.", "90' Yellow_Away - Henry T."]</t>
  </si>
  <si>
    <t>["17' Yellow_Home - Ince P.", "20' Goal_Home - Ince P.", "51' Goal_Home - Cort C.", "84' Goal_Away - Malbranque S."]</t>
  </si>
  <si>
    <t>["07' Goal_Away - Rooney W.", "32' Goal_Away - Ferguson D.", "52' Goal_Home - Phillips K.", "75' Yellow_Home - Le Saux G.", "77' Goal_Away - Rooney W.", "82' Goal_Home - Penalty Beattie J.(Penalty )", "90' Goal_Home - Fernandes F."]</t>
  </si>
  <si>
    <t>["21' Yellow_Away - Job J.", "33' Goal_Away - Zenden B.", "44' Yellow_Away - Doriva", "63' Goal_Home - Bellamy C.", "73' Yellow_Away - Mills D.", "83' Goal_Home - Penalty Shearer A.(Penalty )"]</t>
  </si>
  <si>
    <t>["10' Goal_Home - Cole C.", "36' Goal_Home - Euell J.", "74' Goal_Away - Cole A.", "90' Goal_Away - Friedel B.", "90' Goal_Home - Jensen C."]</t>
  </si>
  <si>
    <t>["09' Yellow_Away - Dunne R.", "22' Goal_Home - Nolan K.", "27' Goal_Away - Fowler R.", "31' Goal_Away - Fowler R.", "42' Yellow_Away - McManaman S.", "50' Own_Away - Charlton S.()"]</t>
  </si>
  <si>
    <t>["21' Goal_Home - Vassell D.", "35' Yellow_Away - Johnson D.", "47' Goal_Home - Hitzlsperger T.", "60' Goal_Away - Forssell M.", "90' Goal_Away - John S."]</t>
  </si>
  <si>
    <t>["06' Goal_Home - Brown M.", "09' Own_Away - Doherty G.()", "13' Goal_Home - Defoe J.", "28' Goal_Home - Keane R.", "45' Yellow_Away - Taggart G.", "51' Goal_Away - Ferdinand L.", "57' Yellow_Away - Dabizas N.", "70' Red_Card_Away - Scowcroft J.", "74' Goal_Away - Thatcher B.", "79' Goal_Away - Bent M.", "89' Goal_Home - Defoe J."]</t>
  </si>
  <si>
    <t>["54' Yellow_Away - Gallas W.", "82' Goal_Away - Gudjohnsen E."]</t>
  </si>
  <si>
    <t>["85' Yellow_Away - Rae A."]</t>
  </si>
  <si>
    <t>["14' Goal_Away - Saha L.", "42' Yellow_Home - Davis S.", "45' Yellow_Away - Brown W.", "55' Yellow_Away - Forlan D.", "64' Goal_Home - Boa Morte L.", "69' Yellow_Away - van Nistelrooy R."]</t>
  </si>
  <si>
    <t>["40' Yellow_Home - Unsworth D.", "45' Yellow_Home - Linderoth T.", "45' Yellow_Home - Rooney W.", "51' Yellow_Away - Samuel J.", "78' Goal_Home - Radzinski T.", "83' Yellow_Away - Hendrie L.", "84' Goal_Home - Gravesen T.", "90' Yellow_Home - Gravesen T."]</t>
  </si>
  <si>
    <t>["05' Goal_Away - Phillips K.", "52' Goal_Home - Cole A.", "65' Yellow_Home - Babbel M.", "90' Yellow_Away - Dodd J."]</t>
  </si>
  <si>
    <t>["02' Goal_Home - Pires R.", "04' Goal_Home - Henry T.", "59' Goal_Away - Jensen C."]</t>
  </si>
  <si>
    <t>["21' Goal_Away - Kewell H.", "29' Goal_Home - Bakke E.", "34' Goal_Home - Viduka M.", "42' Goal_Away - Baros M.", "52' Yellow_Away - Henchoz S."]</t>
  </si>
  <si>
    <t>["34' Goal_Away - Bellamy C.", "49' Yellow_Home - Berkovic E.", "66' Yellow_Home - Faye A.", "73' Yellow_Away - Bernard O.", "87' Yellow_Away - Bramble T.", "89' Goal_Home - LuaLua L."]</t>
  </si>
  <si>
    <t>["19' Yellow_Home - Savage R.", "23' Goal_Home - Taylor M.", "42' Yellow_Away - Zenden B.", "50' Yellow_Away - Ricketts M.", "56' Yellow_Away - Boateng G.", "57' Goal_Home - Savage R.", "70' Yellow_Away - Ehiogu U.", "75' Goal_Away - Nemeth S.", "79' Goal_Home - Forssell M.", "80' Yellow_Home - Forssell M.", "86' Yellow_Home - Morrison C.", "87' Red_Card_Away - Zenden B."]</t>
  </si>
  <si>
    <t>["24' Goal_Home - Forssell M.", "71' Goal_Home - Hughes B.", "84' Yellow_Home - Savage R.", "86' Yellow_Away - Hunt N."]</t>
  </si>
  <si>
    <t>["45' Yellow_Away - Brown M.", "73' Goal_Home - Nemeth S.", "85' Yellow_Away - Carr S."]</t>
  </si>
  <si>
    <t>["34' Yellow_Home - Thome E.", "71' Goal_Away - Terry J.", "74' Goal_Away - Duff D."]</t>
  </si>
  <si>
    <t>["30' Yellow_Away - Pennant J.", "31' Yellow_Home - Legwinski S.", "38' Yellow_Home - Green A.", "53' Yellow_Home - Volz M.", "67' Yellow_Away - Domi D.", "71' Goal_Home - Davis S.", "82' Yellow_Away - Caldwell S.", "83' Goal_Home - Boa Morte L.", "90' Yellow_Home - Boa Morte L."]</t>
  </si>
  <si>
    <t>["62' Yellow_Away - Berkovic E.", "64' Yellow_Away - Pasanen P.", "78' Goal_Home - Rooney W."]</t>
  </si>
  <si>
    <t>["25' Goal_Home - Holland M."]</t>
  </si>
  <si>
    <t>["54' Yellow_Home - Andresen M.", "57' Goal_Away - Henry T.", "73' Yellow_Away - Edu", "87' Goal_Away - Pires R."]</t>
  </si>
  <si>
    <t>["53' Goal_Away - Ferdinand L.", "55' Yellow_Home - Cunningham K.", "59' Yellow_Away - Dabizas N.", "79' Yellow_Away - Izzet M."]</t>
  </si>
  <si>
    <t>["07' Goal_Away - Hitzlsperger T.", "18' Goal_Away - Mellberg O.", "19' Yellow_Away - Hitzlsperger T.", "24' Goal_Away - Angel J.", "59' Goal_Away - Angel J.", "71' Yellow_Away - Samuel J.", "71' Yellow_Home - Gane I."]</t>
  </si>
  <si>
    <t>["03' Goal_Home - Fowler R.", "14' Yellow_Away - Butt N.", "14' Yellow_Home - Distin S.", "15' Yellow_Away - Scholes P.", "32' Goal_Home - Macken J.", "35' Goal_Away - Scholes P.", "73' Goal_Home - Sinclair T.", "90' Goal_Home - Wright-Phillips S."]</t>
  </si>
  <si>
    <t>["86' Own_Home - O"]</t>
  </si>
  <si>
    <t>["40' Yellow_Home - McCann N.", "51' Goal_Home - Beattie J.", "63' Yellow_Home - Telfer P.", "81' Yellow_Away - Hamann D.", "85' Goal_Home - Phillips K.", "89' Yellow_Home - Lundekvam C."]</t>
  </si>
  <si>
    <t>["06' Goal_Home - Hamann D.", "28' Goal_Home - Owen M.", "33' Yellow_Away - Stefanovic D.", "58' Goal_Home - Owen M."]</t>
  </si>
  <si>
    <t>["05' Goal_Home - Mendieta G.", "21' Goal_Home - Maccarone M.", "23' Goal_Away - Forssell M.", "30' Goal_Home - Southgate G.", "36' Yellow_Home - Greening J.", "45' Goal_Away - Morrison C.", "45' Goal_Home - Maccarone M.", "45' Yellow_Home - Queudrue F.", "59' Goal_Away - Forssell M.", "90' Goal_Home - Nemeth S."]</t>
  </si>
  <si>
    <t>["30' Goal_Home - Giggs R.", "57' Yellow_Home - Giggs R.", "72' Yellow_Away - Carr S.", "89' Goal_Home - Ronaldo C.", "90' Goal_Home - Bellion D."]</t>
  </si>
  <si>
    <t>["90' Goal_Home - Hyypia S.", "90' Yellow_Away - Newton S."]</t>
  </si>
  <si>
    <t>["20' Yellow_Away - McFadden J.", "38' Yellow_Away - Ferguson D.", "39' Yellow_Away - Gravesen T.", "41' Red_Card_Away - Ferguson D.", "44' Yellow_Home - Scimeca R.", "73' Yellow_Away - Radzinski T.", "74' Yellow_Away - Rooney W.", "75' Goal_Away - Rooney W.", "90' Goal_Home - Bent M."]</t>
  </si>
  <si>
    <t>["07' Goal_Home - Gudjohnsen E.", "19' Goal_Away - Pembridge M.", "30' Goal_Home - Duff D.", "48' Yellow_Away - Legwinski S.", "66' Yellow_Away - Boa Morte L.", "83' Yellow_Home - Parker S."]</t>
  </si>
  <si>
    <t>["26' Goal_Away - Flitcroft G.", "36' Goal_Away - Stead J.", "40' Yellow_Away - Neill L.", "53' Yellow_Away - Todd A."]</t>
  </si>
  <si>
    <t>["16' Goal_Home - Pires R.", "24' Goal_Home - Bergkamp D.", "30' Yellow_Away - Nolan K.", "41' Goal_Away - Campo I.", "62' Yellow_Home - Cole A.", "85' Yellow_Away - Pedersen H."]</t>
  </si>
  <si>
    <t>["02' Goal_Home - Shearer A.", "31' Yellow_Away - Perry C.", "35' Goal_Home - Jenas J.", "49' Yellow_Away - Young L.", "54' Goal_Away - Jensen C.", "77' Goal_Home - Shearer A."]</t>
  </si>
  <si>
    <t>["37' Yellow_Away - Higginbotham D.", "68' Goal_Home - Yakubu", "89' Yellow_Away - Prutton D."]</t>
  </si>
  <si>
    <t>["23' Goal_Home - McPhail S.", "44' Goal_Away - Anelka N.", "75' Red_Card_Away - Van Buyten D.", "76' Goal_Home - Penalty Viduka M.(Penalty )", "86' Yellow_Home - Viduka M.", "88' Yellow_Home - Johnson S.", "90' Yellow_Away - Sun Jihai"]</t>
  </si>
  <si>
    <t>["03' Goal_Away - Viduka M.", "12' Goal_Home - Hughes B.", "37' Yellow_Away - Domi D.", "67' Goal_Home - Hughes B.", "69' Goal_Home - Forssell M.", "82' Goal_Home - Penalty Forssell M.(Penalty )"]</t>
  </si>
  <si>
    <t>["30' Yellow_Away - Doherty G.", "38' Yellow_Away - Ziege C.", "64' Goal_Home - Delap R."]</t>
  </si>
  <si>
    <t>["60' Yellow_Home - Distin S."]</t>
  </si>
  <si>
    <t>["15' Yellow_Away - Boateng G.", "78' Goal_Home - Radzinski T.", "83' Goal_Away - Job J.", "89' Yellow_Away - Zenden B."]</t>
  </si>
  <si>
    <t>["04' Goal_Home - Melchiot M.", "23' Goal_Away - Camara H.", "45' Yellow_Away - Gane I.", "45' Yellow_Away - Rae A.", "57' Goal_Away - Craddock J.", "70' Goal_Home - Lampard F.", "77' Goal_Home - Hasselbaink J. F.", "87' Goal_Home - Hasselbaink J. F.", "90' Goal_Home - Hasselbaink J. F."]</t>
  </si>
  <si>
    <t>["08' Goal_Home - Cole C.", "24' Goal_Away - Vassell D.", "54' Goal_Away - Samuel J.", "90' Yellow_Away - Hendrie L.", "90' Yellow_Home - Konchesky P."]</t>
  </si>
  <si>
    <t>["17' Goal_Away - Sheringham T.", "37' Goal_Home - Kerimoglu T.", "82' Goal_Away - Yakubu"]</t>
  </si>
  <si>
    <t>["04' Goal_Home - Pedersen H.", "41' Yellow_Home - N", "63' Yellow_Away - Bramble T.", "83' Yellow_Away - Woodgate J."]</t>
  </si>
  <si>
    <t>["32' Yellow_Home - Heath M.", "33' Yellow_Home - Dabizas N.", "45' Yellow_Home - Bent M.", "66' Yellow_Home - Dickov P.", "67' Yellow_Away - Carragher J.", "73' Yellow_Away - Hamann D.", "76' Yellow_Away - Baros M."]</t>
  </si>
  <si>
    <t>["25' Yellow_Away - Scholes P.", "50' Goal_Home - Henry T.", "74' Yellow_Home - Clichy G.", "86' Goal_Away - Saha L."]</t>
  </si>
  <si>
    <t>["25' Goal_Away - Beattie J.", "34' Yellow_Away - Prutton D.", "36' Yellow_Home - Butler P.", "58' Goal_Away - Lundekvam C.", "69' Yellow_Home - Camara H.", "72' Goal_Home - Camara H.", "89' Goal_Away - Phillips K.", "90' Goal_Away - Phillips K."]</t>
  </si>
  <si>
    <t>["38' Goal_Away - Hasselbaink J. F.", "55' Yellow_Home - Taricco M.", "83' Yellow_Home - Carr S."]</t>
  </si>
  <si>
    <t>["05' Goal_Home - Bellamy C.", "12' Goal_Away - Gravesen T.", "21' Goal_Home - Dyer K.", "52' Goal_Home - Shearer A.", "81' Goal_Away - Yobo J.", "90' Goal_Home - Shearer A."]</t>
  </si>
  <si>
    <t>["06' Yellow_Away - Hunt N.", "08' Own_Home - Nolan K.()", "51' Goal_Home - Greening J.", "68' Yellow_Home - Greening J.", "69' Yellow_Away - Okocha J.", "90' Yellow_Home - Ehiogu U."]</t>
  </si>
  <si>
    <t>["45' Yellow_Home - Djetou M.", "50' Yellow_Away - Savage R.", "50' Yellow_Home - Malbranque S.", "59' Yellow_Home - Davis S.", "79' Yellow_Home - Boa Morte L."]</t>
  </si>
  <si>
    <t>["26' Goal_Home - Angel J.", "66' Yellow_Away - Sun Jihai", "79' Yellow_Home - Samuel J.", "82' Goal_Away - Distin S.", "84' Yellow_Away - Dunne R."]</t>
  </si>
  <si>
    <t>["07' Goal_Home - Owen M.", "22' Own_Home - Todd A.()", "24' Goal_Home - Owen M.", "41' Yellow_Away - Flitcroft G.", "79' Goal_Home - Heskey E."]</t>
  </si>
  <si>
    <t>["11' Goal_Home - Duberry M.", "13' Goal_Home - Viduka M.", "73' Yellow_Home - Milner J.", "77' Goal_Away - Dickov P.", "79' Goal_Away - Izzet M.", "83' Yellow_Home - Viduka M.", "86' Goal_Home - Smith A.", "90' Red_Card_Home - Viduka M.", "90' Yellow_Away - Thatcher B."]</t>
  </si>
  <si>
    <t>["05' Goal_Away - Hyypia S.", "29' Yellow_Home - Cole A.", "31' Goal_Home - Henry T.", "42' Goal_Away - Owen M.", "49' Goal_Home - Pires R.", "50' Goal_Home - Henry T.", "65' Yellow_Home - Vieira P.", "73' Yellow_Home - Lauren", "78' Goal_Home - Henry T.", "83' Yellow_Away - Diouf E."]</t>
  </si>
  <si>
    <t>["17' Goal_Home - Unsworth D.", "24' Goal_Home - Naysmith G.", "36' Yellow_Away - Redknapp J.", "39' Yellow_Away - Doherty G.", "40' Goal_Home - Yobo J.", "43' Yellow_Away - Carr S.", "75' Goal_Away - Carr S.", "79' Red_Card_Away - Carr S."]</t>
  </si>
  <si>
    <t>["13' Goal_Away - Kennedy M.", "23' Goal_Away - Cort C.", "25' Goal_Home - Anelka N.", "39' Goal_Home - Sibierski A.", "61' Yellow_Away - Okoronkwo I.", "78' Goal_Away - Camara H.", "90' Goal_Home - Wright-Phillips S."]</t>
  </si>
  <si>
    <t>["25' Yellow_Home - Freund S.", "38' Yellow_Away - Boa Morte L.", "45' Yellow_Home - Dickov P.", "66' Goal_Away - John C.", "89' Goal_Away - John C."]</t>
  </si>
  <si>
    <t>["62' Yellow_Away - Boateng G.", "90' Yellow_Home - Huth R."]</t>
  </si>
  <si>
    <t>["08' Goal_Home - Bartlett S.", "39' Yellow_Away - De Z. A.", "65' Goal_Away - Yakubu", "76' Yellow_Home - Euell J."]</t>
  </si>
  <si>
    <t>["18' Goal_Away - Crouch P.", "48' Goal_Home - Pedersen H.", "53' Goal_Away - Hendrie L.", "62' Yellow_Away - Crouch P.", "62' Yellow_Away - Hendrie L.", "71' Yellow_Away - Moore S.", "86' Goal_Home - Davies K.", "89' Yellow_Home - Campo I."]</t>
  </si>
  <si>
    <t>["02' Goal_Away - Caldwell S.", "42' Yellow_Home - Gray M.", "43' Yellow_Home - Flitcroft G.", "78' Yellow_Away - Matteo D.", "84' Yellow_Away - Milner J.", "89' Goal_Away - Viduka M.", "90' Goal_Home - Short C."]</t>
  </si>
  <si>
    <t>["39' Goal_Home - Grainger M.", "60' Goal_Away - Ronaldo C.", "78' Goal_Away - Saha L."]</t>
  </si>
  <si>
    <t>["87' Yellow_Away - Vieira P."]</t>
  </si>
  <si>
    <t>["43' Goal_Away - Pedersen H.", "44' Goal_Home - Camara H.", "71' Yellow_Home - Irwin D.", "81' Yellow_Away - N", "81' Yellow_Home - Okoronkwo I.", "90' Goal_Away - Davies K."]</t>
  </si>
  <si>
    <t>["25' Goal_Away - Anelka N.", "35' Yellow_Home - Poyet G.", "50' Yellow_Away - Fowler R.", "52' Goal_Home - Defoe J."]</t>
  </si>
  <si>
    <t>["45' Red_Card_Away - Taylor M.", "45' Yellow_Away - Cunningham K.", "45+2' Goal_Home - Stefanovic D.", "62' Goal_Home - LuaLua L.", "65' Yellow_Away - Clemence S.", "67' Goal_Away - John S.", "73' Goal_Home - Penalty Yakubu(Penalty )", "79' Yellow_Home - Quashie N."]</t>
  </si>
  <si>
    <t>["23' Goal_Home - Juninho P.", "32' Goal_Home - Nemeth S.", "49' Goal_Home - Maccarone M.", "70' Goal_Away - Beattie J."]</t>
  </si>
  <si>
    <t>["63' Goal_Away - Bartlett S.", "85' Yellow_Home - Gerrard S."]</t>
  </si>
  <si>
    <t>["11' Goal_Away - Crespo H.", "39' Goal_Home - Penalty Vassell D.(Penalty )", "49' Goal_Home - Hitzlsperger T.", "52' Goal_Home - Hendrie L.", "90' Goal_Away - Crespo H.", "90' Yellow_Away - Huth R."]</t>
  </si>
  <si>
    <t>["23' Goal_Away - Cole A.", "26' Goal_Home - John C.", "45' Goal_Home - John C.", "49' Goal_Away - Douglas J.", "51' Goal_Away - Amoruso L.", "60' Goal_Home - Boa Morte L.", "75' Goal_Away - Stead J."]</t>
  </si>
  <si>
    <t>["13' Goal_Away - Rooney W.", "15' Yellow_Home - Caldwell S.", "50' Goal_Home - Milner J.", "50' Yellow_Home - Radebe L.", "85' Yellow_Away - Nyarko A."]</t>
  </si>
  <si>
    <t>["30' Yellow_Away - Scimeca R.", "56' Goal_Home - Neville G.", "73' Yellow_Away - Dabizas N.", "89' Yellow_Away - Thatcher B."]</t>
  </si>
  <si>
    <t>["06' Goal_Home - Pires R.", "27' Goal_Home - Henry T.", "33' Goal_Home - Penalty Henry T.(Penalty )", "50' Goal_Home - Henry T.", "67' Goal_Home - Henry T."]</t>
  </si>
  <si>
    <t>["15' Yellow_Away - Neville G.", "36' Goal_Home - Stone S.", "85' Yellow_Home - Sheringham T.", "87' Yellow_Home - Taylor M."]</t>
  </si>
  <si>
    <t>["28' Goal_Home - Cort C.", "62' Goal_Home - Camara H.", "64' Yellow_Away - Queudrue F.", "66' Yellow_Away - Riggott C.", "85' Yellow_Home - Ince P."]</t>
  </si>
  <si>
    <t>["34' Goal_Away - Beattie J.", "55' Goal_Away - Phillips K.", "78' Goal_Home - Anelka N.", "80' Yellow_Away - Beattie J.", "81' Goal_Away - Phillips K.", "90' Yellow_Home - Dunne R."]</t>
  </si>
  <si>
    <t>["49' Yellow_Away - Bocanegra C.", "51' Yellow_Away - John C.", "72' Yellow_Away - Goma A."]</t>
  </si>
  <si>
    <t>["84' Goal_Away - Morrison C.", "85' Yellow_Home - Young L.", "86' Goal_Home - Holland M."]</t>
  </si>
  <si>
    <t>["07' Goal_Home - Campo I.", "65' Goal_Home - Pedersen H.", "70' Yellow_Home - Campo I.", "80' Yellow_Away - Davies S.", "90' Yellow_Away - Taricco M."]</t>
  </si>
  <si>
    <t>["13' Yellow_Away - McKinlay B.", "13' Yellow_Home - Amoruso L.", "42' Own_Home - Dabizas N.()", "67' Yellow_Home - Douglas J."]</t>
  </si>
  <si>
    <t>["10' Red_Card_Away - O", "35' Yellow_Home - de la Cruz U.", "72' Yellow_Away - Shearer A.", "75' Yellow_Away - Speed G.", "81' Yellow_Away - Bridges M.", "90' Yellow_Away - Given S."]</t>
  </si>
  <si>
    <t>["28' Goal_Home - Saha L.", "50' Yellow_Away - Konchesky P.", "65' Goal_Home - Neville G."]</t>
  </si>
  <si>
    <t>["21' Goal_Home - Pahars M.", "23' Yellow_Home - Phillips K.", "26' Yellow_Away - Nolan K.", "39' Yellow_Away - Campo I.", "43' Yellow_Home - Telfer P.", "60' Yellow_Home - Folly Y.", "62' Yellow_Away - Thome E.", "77' Goal_Away - Nolan K.", "78' Goal_Away - Davies K.", "90' Yellow_Home - Svensson A."]</t>
  </si>
  <si>
    <t>["13' Yellow_Away - Barry G.", "41' Goal_Home - Job J.", "45' Goal_Away - Barry G.", "57' Red_Card_Away - Solano N.", "89' Goal_Away - Crouch P."]</t>
  </si>
  <si>
    <t>["19' Yellow_Home - Ronaldo C.", "25' Yellow_Home - Silvestre M.", "63' Goal_Away - Penalty Murphy D.(Penalty )", "71' Yellow_Away - Murphy D."]</t>
  </si>
  <si>
    <t>["45' Goal_Away - Tarnat M.", "66' Goal_Home - Scowcroft J.", "85' Yellow_Away - Wanchope P.", "86' Yellow_Home - Bent M."]</t>
  </si>
  <si>
    <t>["18' Goal_Home - Penalty Malbranque S.(Penalty )", "49' Yellow_Away - Powell C.", "54' Yellow_Home - Volz M.", "64' Goal_Home - Davis S."]</t>
  </si>
  <si>
    <t>["52' Yellow_Away - Andresen M.", "65' Yellow_Away - Neill L.", "80' Yellow_Away - Kerimoglu T.", "81' Goal_Away - Stead J.", "83' Yellow_Away - Douglas J."]</t>
  </si>
  <si>
    <t>["09' Goal_Away - Yakubu", "19' Yellow_Home - Caldwell S.", "39' Yellow_Home - Kelly G.", "51' Goal_Away - LuaLua L.", "59' Yellow_Away - Smertin A.", "70' Yellow_Away - De Z. A.", "83' Goal_Home - Penalty Harte I.(Penalty )"]</t>
  </si>
  <si>
    <t>["06' Goal_Away - Cameron C.", "28' Yellow_Home - Savage R.", "34' Goal_Home - Forssell M.", "41' Goal_Home - Morrison C.", "75' Goal_Away - Cort C."]</t>
  </si>
  <si>
    <t>["05' Goal_Away - Cole J.", "44' Goal_Home - Ameobi S.", "48' Goal_Home - Shearer A.", "80' Yellow_Home - Viana H.", "81' Yellow_Away - Huth R.", "90' Yellow_Away - Hasselbaink J. F."]</t>
  </si>
  <si>
    <t>["03' Goal_Away - Vieira P.", "35' Goal_Away - Pires R.", "58' Yellow_Home - Redknapp J.", "62' Goal_Home - Redknapp J.", "90' Goal_Home - Penalty Keane R.(Penalty )", "90' Yellow_Away - Lehmann J.", "90' Yellow_Home - Keane R."]</t>
  </si>
  <si>
    <t>["16' Yellow_Away - Johnson D.", "49' Yellow_Away - Savage R."]</t>
  </si>
  <si>
    <t>["03' Goal_Away - Osman L.", "55' Goal_Home - Camara H.", "81' Yellow_Away - Rooney W.", "84' Goal_Home - Cort C."]</t>
  </si>
  <si>
    <t>["40' Yellow_Away - Legwinski S.", "42' Yellow_Away - Bocanegra C.", "52' Yellow_Home - Faye A.", "57' Yellow_Away - Inamoto J.", "80' Goal_Home - Yakubu", "84' Yellow_Away - Goma A.", "85' Goal_Away - McBride B."]</t>
  </si>
  <si>
    <t>["59' Goal_Home - Wanchope P.", "61' Yellow_Away - Speed G.", "69' Yellow_Home - Bosvelt P."]</t>
  </si>
  <si>
    <t>["59' Own_Home - Cranie M.()", "75' Goal_Home - Lampard F.", "83' Goal_Home - Lampard F.", "85' Goal_Home - Johnson G."]</t>
  </si>
  <si>
    <t>["05' Goal_Away - Bent M.", "39' Yellow_Home - Di Canio P.", "53' Goal_Home - Fortune J.", "74' Red_Card_Away - Dabizas N.", "76' Goal_Home - Penalty Di Canio P.(Penalty )", "88' Goal_Away - Ferdinand L."]</t>
  </si>
  <si>
    <t>["32' Yellow_Home - Flitcroft G.", "57' Yellow_Away - Solskjaer O. G.", "85' Goal_Home - Stead J.", "86' Yellow_Home - Gallagher P."]</t>
  </si>
  <si>
    <t>["27' Goal_Away - Penalty Viduka M.(Penalty )", "27' Yellow_Home - Thome E.", "31' Yellow_Away - Viduka M.", "33' Red_Card_Away - Viduka M.", "34' Yellow_Home - Hunt N.", "47' Goal_Home - Djorkaeff Y.", "53' Goal_Home - Djorkaeff Y.", "55' Own_Home - Harte I.()", "56' Yellow_Away - Pennant J.", "58' Yellow_Home - Davies K.", "78' Goal_Home - Nolan K."]</t>
  </si>
  <si>
    <t>["05' Goal_Home - Angel J.", "58' Yellow_Home - Solano N.", "81' Yellow_Away - Defoe J.", "88' Yellow_Home - Sorensen T."]</t>
  </si>
  <si>
    <t>["07' Yellow_Home - Gerrard S.", "50' Goal_Home - Penalty Murphy D.(Penalty )", "52' Yellow_Away - Mills D.", "53' Goal_Home - Heskey E."]</t>
  </si>
  <si>
    <t>["30' Goal_Home - Yakubu", "42' Yellow_Away - Campbell S.", "50' Goal_Away - Reyes J. A.", "80' Yellow_Away - Parlour R."]</t>
  </si>
  <si>
    <t>["19' Goal_Away - Gronkjaer J.", "28' Yellow_Home - Scholes P.", "34' Yellow_Away - Huth R.", "50' Yellow_Away - Terry J.", "57' Yellow_Home - Neville P.", "73' Red_Card_Away - Huth R.", "77' Goal_Home - van Nistelrooy R.", "87' Yellow_Home - Kleberson"]</t>
  </si>
  <si>
    <t>["18' Goal_Home - Defoe J.", "45' Yellow_Away - Neill L.", "55' Yellow_Away - Andresen M."]</t>
  </si>
  <si>
    <t>["39' Goal_Away - Penalty Angel J.(Penalty )", "45' Goal_Home - Phillips K.", "76' Yellow_Home - Svensson A."]</t>
  </si>
  <si>
    <t>["08' Goal_Home - Maccarone M.", "32' Goal_Home - Nemeth S.", "35' Goal_Away - Wanchope P.", "83' Yellow_Away - Tarnat M.", "88' Yellow_Home - Nemeth S."]</t>
  </si>
  <si>
    <t>["06' Own_Home - Taylor M.()", "27' Goal_Home - Dickov P.", "28' Yellow_Away - LuaLua L.", "66' Goal_Away - Quashie N.", "71' Goal_Home - Scowcroft J.", "76' Yellow_Away - Hislop S."]</t>
  </si>
  <si>
    <t>["11' Goal_Away - Holland M.", "29' Goal_Home - Kilgallon M.", "41' Goal_Home - Pennant J.", "69' Goal_Home - Penalty Smith A.(Penalty )", "76' Goal_Away - Penalty Euell J.(Penalty )", "79' Goal_Away - Euell J."]</t>
  </si>
  <si>
    <t>["14' Goal_Away - Djorkaeff Y.", "31' Yellow_Home - Weir D.", "68' Goal_Home - Ferguson D.", "77' Yellow_Home - Carsley L.", "87' Goal_Away - Djorkaeff Y."]</t>
  </si>
  <si>
    <t>["29' Goal_Away - Owen M.", "51' Goal_Away - Heskey E.", "55' Yellow_Home - Johnson D.", "64' Red_Card_Home - Cunningham K.", "68' Yellow_Home - Cisse A.", "86' Goal_Away - Gerrard S."]</t>
  </si>
  <si>
    <t>["38' Goal_Home - Bowyer L.", "54' Yellow_Away - Ince P.", "70' Goal_Away - Gane I.", "74' Yellow_Home - Bowyer L.", "81' Yellow_Away - Cameron C."]</t>
  </si>
  <si>
    <t>["09' Goal_Away - Reyes J. A.", "52' Yellow_Away - Vieira P.", "69' Yellow_Away - Henry T.", "84' Yellow_Away - Parlour R.", "89' Yellow_Home - Davis S."]</t>
  </si>
  <si>
    <t>["07' Goal_Away - Shola Ameobi", "14' Yellow_Home - James Beattie", "19' Goal_Home - James Beattie", "35' Goal_Away - Lee Bowyer", "39' Own_Home - Titus Bramble()", "50' Yellow_Away - Steven Caldwell", "62' Yellow_Away - Titus Bramble", "88' Goal_Home - Leandre Griffit", "90' Goal_Away - Darren Ambrose"]</t>
  </si>
  <si>
    <t>["28' Yellow_Home - Paul Ince", "37' Goal_Away - Robbie Keane", "60' Goal_Away - Jermain Defoe", "67' Red_Card_Home - ≈ª√≥≈Çta kartka / Paul Ince", "77' Yellow_Away - Jamie Redknapp"]</t>
  </si>
  <si>
    <t>["04' Goal_Home - Yakubu", "14' Goal_Home - Penalty Yakubu(Penalty )", "27' Goal_Away - Zenden B.", "31' Goal_Home - Yakubu", "80' Goal_Home - Sheringham T.", "83' Goal_Home - Yakubu"]</t>
  </si>
  <si>
    <t>["16' Goal_Home - Wanchope P.", "19' Yellow_Home - Barton J.", "30' Goal_Home - Wanchope P.", "41' Goal_Home - Anelka N.", "60' Goal_Away - Campbell K.", "68' Yellow_Away - Rooney W.", "89' Goal_Home - Sibierski A.", "90' Goal_Home - Wright-Phillips S."]</t>
  </si>
  <si>
    <t>["25' Goal_Away - Ameobi S.", "63' Yellow_Away - Ambrose D.", "63' Yellow_Home - Kewell H.", "67' Goal_Home - Owen M."]</t>
  </si>
  <si>
    <t>["20' Goal_Home - Jesper Gronkjaer"]</t>
  </si>
  <si>
    <t>["36' Goal_Home - Jason Euell", "55' Goal_Home - Carlton Cole", "60' Yellow_Away - David Prutton", "64' Goal_Away - David Prutton"]</t>
  </si>
  <si>
    <t>["45' Goal_Away - McBride B.", "60' Yellow_Home - Davies K.", "78' Goal_Away - McBride B.", "86' Yellow_Away - Boa Morte L."]</t>
  </si>
  <si>
    <t>["24' Goal_Home - Cole A.", "83' Goal_Away - John S."]</t>
  </si>
  <si>
    <t>["04' Goal_Away - Ronaldo C.", "10' Goal_Away - van Nistelrooy R.", "38' Yellow_Away - Ronaldo C.", "52' Yellow_Home - Angel J.", "60' Yellow_Home - Samuel J.", "62' Yellow_Home - Hendrie L.", "66' Yellow_Away - Scholes P.", "67' Yellow_Away - Fletcher D.", "75' Red_Card_Away - Fletcher D.", "83' Yellow_Home - Hitzlsperger T.", "85' Red_Card_Away - Ronaldo C."]</t>
  </si>
  <si>
    <t>["26' Goal_Away - Dickov P.", "47' Goal_Home - Penalty Henry T.(Penalty )", "47' Yellow_Away - Sinclair F.", "66' Goal_Home - Vieira P."]</t>
  </si>
  <si>
    <t>["06' Yellow_Home - Kanoute F.", "24' Yellow_Home - Redknapp J.", "38' Goal_Away - Cisse D.", "70' Yellow_Away - Sinama-Pongolle F.", "71' Goal_Home - Defoe J.", "71' Yellow_Home - Defoe J."]</t>
  </si>
  <si>
    <t>["10' Goal_Away - Robbie Savage", "15' Goal_Home - Penalty David Unsworth(Penalty )", "18' Yellow_Away - Robbie Savage", "18' Yellow_Home - Richard Hughes", "24' Yellow_Away - Maik Taylor", "50' Yellow_Home - David Unsworth", "70' Yellow_Away - Muzzy Izzet", "80' Yellow_Away - Stan Lazarides"]</t>
  </si>
  <si>
    <t>["16' Goal_Home - Huckerby D.", "58' Yellow_Away - Granville D.", "73' Goal_Away - Johnson A."]</t>
  </si>
  <si>
    <t>["28' Goal_Home - Fowler R.", "40' Yellow_Away - Cole A.", "56' Goal_Away - John C.", "66' Yellow_Away - Volz M."]</t>
  </si>
  <si>
    <t>["11' Goal_Home - Okocha J.", "30' Goal_Home - Pedersen H.", "59' Goal_Home - Okocha J.", "63' Yellow_Away - Young L.", "67' Goal_Away - Lisbie K.", "72' Goal_Home - Pedersen H.", "75' Yellow_Home - Speed G."]</t>
  </si>
  <si>
    <t>["33' Goal_Away - Clement N.", "65' Yellow_Home - Matteo D.", "70' Goal_Home - Short C."]</t>
  </si>
  <si>
    <t>["12' Goal_Home - Vassell D.", "34' Goal_Home - Cole C."]</t>
  </si>
  <si>
    <t>["11' Yellow_Home - Parlour R.", "14' Goal_Away - Bellamy C.", "29' Yellow_Home - Boateng G.", "48' Yellow_Home - Ehiogu U.", "52' Yellow_Away - Carr S.", "73' Goal_Home - Downing S.", "83' Goal_Away - Penalty Shearer A.(Penalty )", "90' Goal_Home - Hasselbaink J. F."]</t>
  </si>
  <si>
    <t>["23' Goal_Away - Bergkamp D.", "37' Yellow_Home - Carsley L.", "39' Goal_Away - Reyes J. A.", "43' Yellow_Home - Osman L.", "53' Yellow_Away - Cole A.", "54' Goal_Away - Ljungberg F.", "64' Goal_Home - Carsley L.", "83' Goal_Away - Pires R."]</t>
  </si>
  <si>
    <t>["15' Goal_Home - Gudjohnsen E."]</t>
  </si>
  <si>
    <t>["32' Goal_Home - Phillips K.", "50' Goal_Away - Ferguson B.", "68' Goal_Away - Dickov P.", "74' Goal_Home - Svensson A.", "78' Yellow_Away - Dickov P.", "82' Yellow_Away - Ferguson B.", "85' Yellow_Away - Johansson N.", "90' Goal_Home - Penalty Beattie J.(Penalty )"]</t>
  </si>
  <si>
    <t>["51' Goal_Away - Atouba T.", "68' Yellow_Away - Redknapp J.", "68' Yellow_Home - Robert L.", "88' Yellow_Away - Brown M."]</t>
  </si>
  <si>
    <t>["27' Yellow_Away - Thatcher B.", "38' Yellow_Away - Dunne R.", "45' Goal_Away - Anelka N.", "48' Goal_Home - Baros M.", "74' Yellow_Away - Bosvelt P.", "75' Goal_Home - Gerrard S.", "85' Red_Card_Away - Dunne R.", "87' Yellow_Home - Hamann D."]</t>
  </si>
  <si>
    <t>["05' Goal_Home - Cole A.", "82' Goal_Home - Cole A."]</t>
  </si>
  <si>
    <t>["09' Goal_Home - Hudson M.", "19' Goal_Away - Penalty Gravesen T.(Penalty )", "28' Yellow_Away - Naysmith G.", "37' Yellow_Home - Boyce E.", "62' Goal_Away - Gravesen T.", "71' Red_Card_Away - Naysmith G.", "82' Goal_Away - Bent M."]</t>
  </si>
  <si>
    <t>["23' Goal_Home - Euell J.", "53' Goal_Away - Berger P.", "69' Yellow_Away - Unsworth D.", "87' Own_Home - Unsworth D.()"]</t>
  </si>
  <si>
    <t>["68' Goal_Away - Cole J."]</t>
  </si>
  <si>
    <t>["32' Goal_Home - Bellion D.", "49' Yellow_Away - Helveg T.", "50' Goal_Home - Smith A.", "75' Goal_Away - McVeigh P."]</t>
  </si>
  <si>
    <t>["04' Goal_Away - Mellberg O.", "06' Yellow_Home - Horsfield G.", "38' Goal_Home - Clement N.", "52' Yellow_Away - Laursen M.", "70' Yellow_Away - Mellberg O.", "75' Yellow_Home - Johnson A."]</t>
  </si>
  <si>
    <t>["25' Goal_Home - Henry T.", "43' Goal_Away - Job J.", "50' Goal_Away - Hasselbaink J. F.", "53' Goal_Away - Queudrue F.", "54' Goal_Home - Bergkamp D.", "58' Yellow_Away - Zenden B.", "59' Yellow_Home - Bergkamp D.", "65' Goal_Home - Pires R.", "65' Goal_Home - Reyes J. A.", "90' Goal_Home - Henry T."]</t>
  </si>
  <si>
    <t>["08' Goal_Home - Heskey E.", "31' Yellow_Away - Mills D.", "69' Yellow_Home - Izzet M."]</t>
  </si>
  <si>
    <t>["28' Goal_Away - Drogba D.", "62' Yellow_Away - Babayaro C.", "72' Goal_Away - Tiago", "74' Yellow_Home - Hudson M."]</t>
  </si>
  <si>
    <t>["03' Goal_Home - Gera Z.", "34' Goal_Away - Defoe J."]</t>
  </si>
  <si>
    <t>["07' Goal_Away - Pedersen H.", "27' Goal_Away - Penalty Okocha J.(Penalty )", "30' Yellow_Home - Delap R.", "52' Yellow_Away - Campo I.", "85' Goal_Home - Crouch P."]</t>
  </si>
  <si>
    <t>["54' Goal_Away - Viduka M.", "71' Yellow_Away - Zenden B.", "79' Goal_Away - Nemeth S."]</t>
  </si>
  <si>
    <t>["16' Yellow_Home - Henry T.", "21' Yellow_Away - Emerton B.", "27' Yellow_Away - Neill L.", "50' Goal_Home - Henry T.", "58' Goal_Home - Fabregas C.", "72' Yellow_Home - Fabregas C.", "75' Yellow_Away - Short C.", "79' Goal_Home - Reyes J. A.", "87' Yellow_Away - Matteo D."]</t>
  </si>
  <si>
    <t>["40' Goal_Home - Bellamy C.", "50' Goal_Home - Hughes A.", "52' Goal_Away - Bentley D.", "53' Yellow_Away - Fleming C.", "74' Goal_Away - Doherty G."]</t>
  </si>
  <si>
    <t>["29' Goal_Home - Jeffers F.", "34' Goal_Home - Jeffers F.", "58' Goal_Home - Young L.", "67' Yellow_Away - Samuel J."]</t>
  </si>
  <si>
    <t>["13' Yellow_Home - Stead J.", "17' Goal_Home - Dickov P.", "35' Yellow_Away - Kleberson", "40' Yellow_Home - Amoruso L.", "71' Red_Card_Home - Amoruso L.", "90' Goal_Away - Smith A.", "90' Yellow_Home - Kerimoglu T."]</t>
  </si>
  <si>
    <t>["30' Yellow_Home - Brown M.", "35' Goal_Home - Defoe J.", "38' Yellow_Home - Defoe J.", "69' Yellow_Home - Jackson J.", "85' Yellow_Away - Heskey E.", "90' Yellow_Home - Mendes P."]</t>
  </si>
  <si>
    <t>["23' Yellow_Away - Hughes M.", "51' Yellow_Home - Riggott C.", "52' Goal_Away - Penalty Johnson A.(Penalty )", "61' Own_Home - Popovic T.()", "78' Goal_Home - Hasselbaink J. F.", "88' Yellow_Away - Popovic T."]</t>
  </si>
  <si>
    <t>["13' Goal_Home - Anelka N.", "34' Goal_Home - Sinclair T.", "58' Yellow_Away - Murphy D.", "60' Goal_Home - Anelka N.", "78' Goal_Home - Wright-Phillips S."]</t>
  </si>
  <si>
    <t>["02' Goal_Home - Osman L.", "07' Goal_Away - Dobie S.", "62' Yellow_Away - Scimeca R.", "70' Goal_Home - Osman L."]</t>
  </si>
  <si>
    <t>["01' Goal_Away - Beattie J.", "34' Own_Home - Beattie J.()", "40' Yellow_Away - Delap R.", "40' Yellow_Away - Phillips K.", "41' Goal_Home - Penalty Lampard F.(Penalty )", "63' Yellow_Away - Prutton D.", "81' Yellow_Away - Le Saux G."]</t>
  </si>
  <si>
    <t>["04' Goal_Home - Mellberg O.", "28' Goal_Away - Kluivert P.", "36' Goal_Away - O", "52' Yellow_Home - Samuel J.", "53' Goal_Home - Cole C.", "56' Yellow_Home - Sorensen T.", "71' Goal_Home - Barry G.", "82' Goal_Home - Angel J.", "90' Yellow_Away - Given S.", "90' Yellow_Home - Hendrie L."]</t>
  </si>
  <si>
    <t>["22' Goal_Away - Reyes J. A.", "30' Yellow_Away - Lauren", "36' Goal_Away - Henry T.", "40' Goal_Away - Pires R.", "52' Goal_Home - Penalty Huckerby D.(Penalty )", "83' Yellow_Home - Safri Y.", "90' Goal_Away - Bergkamp D."]</t>
  </si>
  <si>
    <t>["38' Goal_Home - Davies K.", "90' Yellow_Home - Hierro F.", "90' Yellow_Home - Nolan K."]</t>
  </si>
  <si>
    <t>["40' Yellow_Away - Osman L.", "52' Yellow_Away - Cahill T."]</t>
  </si>
  <si>
    <t>["19' Goal_Home - Berkovic E.", "22' Goal_Home - Yakubu", "28' Goal_Home - Yakubu", "39' Goal_Away - Cole A.", "41' Goal_Away - Boa Morte L.", "68' Yellow_Away - Legwinski S.", "72' Goal_Home - Yakubu", "75' Goal_Away - Bocanegra C.", "77' Yellow_Away - Knight Z."]</t>
  </si>
  <si>
    <t>["80' Yellow_Away - Drogba D."]</t>
  </si>
  <si>
    <t>["09' Own_Home - Flitcroft G.()", "16' Goal_Home - Shearer A.", "19' Yellow_Away - Neill L.", "24' Yellow_Home - Bellamy C.", "82' Goal_Home - O", "89' Yellow_Home - Ameobi S."]</t>
  </si>
  <si>
    <t>["27' Goal_Home - Viduka M.", "42' Goal_Away - Heskey E.", "44' Yellow_Home - Southgate G.", "48' Goal_Home - Viduka M.", "55' Yellow_Home - Queudrue F.", "77' Yellow_Away - Izzet M.", "79' Yellow_Away - Yorke D.", "90' Yellow_Away - Heskey E."]</t>
  </si>
  <si>
    <t>["45' Yellow_Away - Cahill T.", "45' Yellow_Away - Carsley L.", "45' Yellow_Home - Barton J.", "51' Yellow_Away - Pistone A.", "60' Goal_Away - Cahill T.", "61' Red_Card_Away - Cahill T."]</t>
  </si>
  <si>
    <t>["16' Goal_Home - Gerrard S.", "42' Goal_Home - Finnan S.", "60' Goal_Home - Garcia L."]</t>
  </si>
  <si>
    <t>["22' Yellow_Away - Vieira P.", "62' Goal_Away - Ljungberg F.", "64' Yellow_Home - van der Sar E.", "65' Own_Away - Knight Z.()", "68' Yellow_Home - Legwinski S.", "71' Goal_Away - Reyes J. A.", "82' Yellow_Away - Fabregas C."]</t>
  </si>
  <si>
    <t>["39' Yellow_Home - Okocha J.", "44' Goal_Away - Heinze G.", "45' Yellow_Home - Hunt N.", "52' Goal_Home - Nolan K.", "88' Yellow_Away - Giggs R.", "90' Goal_Away - Bellion D.", "90' Goal_Home - Ferdinand L."]</t>
  </si>
  <si>
    <t>["03' Goal_Home - Fuller R.", "43' Goal_Away - Granville D.", "47' Goal_Home - Berger P.", "80' Yellow_Away - Hall F.", "85' Own_Home - Popovic T.()", "89' Yellow_Away - Derry S."]</t>
  </si>
  <si>
    <t>["50' Yellow_Away - Charlton S.", "69' Yellow_Away - Safri Y.", "84' Yellow_Home - Mendes P.", "90' Yellow_Home - Redknapp J."]</t>
  </si>
  <si>
    <t>["81' Yellow_Away - Prutton D."]</t>
  </si>
  <si>
    <t>["30' Goal_Home - Henry T.", "43' Yellow_Away - Campo I.", "63' Goal_Away - Jaidi R.", "66' Goal_Home - Pires R.", "79' Yellow_Away - Ferdinand L.", "80' Yellow_Away - Gardner R.", "84' Yellow_Home - Lauren", "85' Goal_Away - Pedersen H."]</t>
  </si>
  <si>
    <t>["27' Yellow_Home - Purse D.", "29' Yellow_Away - John C.", "30' Yellow_Away - van der Sar E.", "43' Yellow_Away - Green A.", "61' Red_Card_Away - Diop P. B.", "62' Yellow_Away - Knight Z.", "63' Yellow_Away - Legwinski S.", "72' Goal_Away - Cole A.", "79' Yellow_Home - Clement N.", "84' Red_Card_Away - Cole A.", "84' Red_Card_Home - Clement N.", "88' Goal_Home - Kanu N."]</t>
  </si>
  <si>
    <t>["38' Yellow_Home - Safri Y.", "63' Yellow_Away - Delaney M."]</t>
  </si>
  <si>
    <t>["16' Yellow_Away - Sibierski A.", "35' Yellow_Home - Hall F.", "43' Yellow_Away - Distin S.", "55' Goal_Away - Anelka N.", "58' Yellow_Home - Hughes M.", "64' Goal_Away - Penalty Anelka N.(Penalty )", "77' Goal_Home - Penalty Johnson A.(Penalty )"]</t>
  </si>
  <si>
    <t>["55' Yellow_Away - Griffin A.", "75' Goal_Home - Jansen M.", "82' Yellow_Away - Stefanovic D.", "86' Yellow_Away - Fuller R."]</t>
  </si>
  <si>
    <t>["14' Yellow_Home - Johnson D.", "49' Goal_Away - Young L.", "57' Red_Card_Home - Johnson D.", "64' Yellow_Away - Kishishev R.", "68' Goal_Home - Yorke D.", "84' Yellow_Home - Savage R.", "85' Yellow_Away - Hreidarsson H.", "85' Yellow_Home - Gronkjaer J."]</t>
  </si>
  <si>
    <t>["38' Yellow_Away - Carr S.", "45' Own_Away - Prutton D.()", "48' Yellow_Away - Bowyer L.", "53' Goal_Home - Svensson A.", "57' Goal_Away - Carr S.", "59' Yellow_Away - Bellamy C."]</t>
  </si>
  <si>
    <t>["25' Yellow_Home - Kilbane K.", "26' Yellow_Away - Boateng G.", "47' Goal_Home - Bent M.", "50' Yellow_Away - Riggott C.", "57' Yellow_Away - Doriva", "72' Yellow_Away - Parlour R."]</t>
  </si>
  <si>
    <t>["50' Yellow_Away - King L.", "73' Yellow_Away - Redknapp J.", "90' Yellow_Home - Smertin A."]</t>
  </si>
  <si>
    <t>["20' Goal_Home - Silvestre M.", "45' Yellow_Away - Josemi", "54' Own_Away - O", "66' Goal_Home - Silvestre M.", "71' Yellow_Home - Keane R.", "77' Yellow_Away - Alonso X."]</t>
  </si>
  <si>
    <t>["61' Yellow_Away - Smertin A.", "81' Goal_Away - Drogba D."]</t>
  </si>
  <si>
    <t>["42' Goal_Away - Penalty van Nistelrooy R.(Penalty )", "61' Yellow_Home - Mendes P."]</t>
  </si>
  <si>
    <t>["12' Yellow_Away - Purse D.", "20' Yellow_Home - Bowyer L.", "22' Yellow_Away - Greening J.", "51' Yellow_Home - Elliott R.", "63' Red_Card_Away - Purse D.", "70' Goal_Home - Kluivert P.", "73' Yellow_Home - Kluivert P.", "78' Goal_Home - Milner J.", "86' Goal_Home - Shearer A.", "87' Goal_Away - Horsfield G."]</t>
  </si>
  <si>
    <t>["14' Goal_Away - Cole A.", "47' Yellow_Home - Bosvelt P."]</t>
  </si>
  <si>
    <t>["23' Goal_Home - Baros M.", "26' Goal_Home - Garcia L.", "49' Yellow_Home - Hamann D.", "64' Goal_Home - Cisse D."]</t>
  </si>
  <si>
    <t>["24' Goal_Home - Radzinski T.", "87' Yellow_Away - McCann N."]</t>
  </si>
  <si>
    <t>["06' Goal_Away - Johnson A.", "36' Goal_Home - Hendrie L.", "37' Yellow_Home - Hendrie L.", "66' Yellow_Away - Boyce E.", "88' Yellow_Home - Delaney M."]</t>
  </si>
  <si>
    <t>["16' Goal_Home - Jaidi R.", "27' Yellow_Away - Savage R.", "49' Goal_Away - Izzet M.", "57' Yellow_Home - N", "74' Yellow_Home - Jaidi R."]</t>
  </si>
  <si>
    <t>["76' Yellow_Home - Faye A.", "80' Goal_Away - Cahill T.", "86' Yellow_Away - Cahill T."]</t>
  </si>
  <si>
    <t>["49' Goal_Home - Talal El Karkouri", "82' Yellow_Home - Graham Stuart", "90' Yellow_Away - Kerimoglou Tugay"]</t>
  </si>
  <si>
    <t>["37' Goal_Away - Yakubu", "45' Yellow_Away - Griffin A.", "62' Yellow_Away - Taylor M.", "63' Goal_Home - Huckerby D.", "63' Yellow_Away - Faye A.", "65' Goal_Away - Berger P.", "67' Goal_Home - Charlton S.", "69' Yellow_Home - Mattias J."]</t>
  </si>
  <si>
    <t>["53' Goal_Away - No√© Pamarot", "60' Yellow_Away - Jamie Redknapp", "64' Yellow_Away - Jermain Defoe", "88' Yellow_Home - Thomas Gravesen"]</t>
  </si>
  <si>
    <t>["25' Goal_Away - Angel J.", "30' Goal_Home - Ferguson B.", "60' Yellow_Away - McCann G.", "60' Yellow_Home - Emerton B.", "63' Goal_Home - Emerton B.", "69' Yellow_Away - Solano N.", "80' Goal_Away - Mellberg O.", "87' Yellow_Home - Neill L."]</t>
  </si>
  <si>
    <t>["33' Goal_Home - Ljungberg F.", "36' Yellow_Home - Vieira P.", "38' Yellow_Away - Stuart G.", "40' Yellow_Home - Ljungberg F.", "48' Goal_Home - Henry T.", "67' Yellow_Home - Clichy G.", "69' Goal_Home - Henry T.", "70' Goal_Home - Reyes J. A."]</t>
  </si>
  <si>
    <t>["57' Goal_Home - Kanu N.", "65' Goal_Home - Gera Z.", "73' Goal_Away - Giannakopoulos S."]</t>
  </si>
  <si>
    <t>["29' Yellow_Home - Keane R.", "33' Goal_Away - Downing S.", "57' Yellow_Away - Mendieta G.", "74' Yellow_Away - Boateng G.", "81' Goal_Home - Smith A.", "90' Yellow_Away - Nemeth S."]</t>
  </si>
  <si>
    <t>["03' Goal_Away - Jenas J.", "23' Goal_Home - Yorke D.", "48' Yellow_Away - Elliott R.", "53' Yellow_Home - Dunn D.", "57' Goal_Home - Upson M.", "59' Yellow_Home - Clemence S.", "67' Goal_Away - Butt N.", "73' Yellow_Away - Butt N.", "90' Yellow_Home - Savage R."]</t>
  </si>
  <si>
    <t>["64' Goal_Home - Cole J.", "90' Yellow_Away - Carragher J."]</t>
  </si>
  <si>
    <t>["06' Red_Card_Away - Pearce I.", "33' Yellow_Home - Johnson A.", "53' Goal_Home - Johnson A.", "69' Goal_Home - Riihilati A.", "79' Yellow_Away - Bocanegra C."]</t>
  </si>
  <si>
    <t>["51' Yellow_Home - Savage R."]</t>
  </si>
  <si>
    <t>["42' Yellow_Home - Moore D.", "59' Yellow_Home - Johnson A.", "63' Yellow_Away - McKenzie L.", "71' Yellow_Away - Bentley D."]</t>
  </si>
  <si>
    <t>["24' Goal_Home - Boa Morte L.", "30' Goal_Home - Boa Morte L.", "42' Yellow_Home - Green A.", "47' Yellow_Away - Josemi", "50' Own_Away - Knight Z.()", "61' Yellow_Away - Garcia L.", "64' Yellow_Away - Traore D.", "71' Goal_Away - Baros M.", "77' Red_Card_Away - Josemi", "79' Goal_Away - Alonso X.", "90' Goal_Away - Biscan I."]</t>
  </si>
  <si>
    <t>["88' Goal_Home - Osman L."]</t>
  </si>
  <si>
    <t>["27' Yellow_Away - Watson B.", "45' Goal_Home - Davies K.", "83' Yellow_Home - Davies K."]</t>
  </si>
  <si>
    <t>["14' Yellow_Home - Kerimoglu T.", "17' Yellow_Away - McMahon A.", "30' Red_Card_Home - Kerimoglu T.", "45' Goal_Away - Hasselbaink J. F.", "50' Goal_Away - Boateng G.", "57' Goal_Away - Hasselbaink J. F.", "60' Yellow_Home - Matteo D.", "90' Goal_Away - Hasselbaink J. F."]</t>
  </si>
  <si>
    <t>["03' Goal_Away - Hendrie L.", "17' Yellow_Away - Cole C.", "19' Goal_Home - Penalty Pires R.(Penalty )", "21' Yellow_Away - Mellberg O.", "33' Yellow_Home - Cole A.", "38' Yellow_Home - Fabregas C.", "45' Goal_Home - Henry T.", "63' Yellow_Away - Samuel J.", "72' Goal_Home - Pires R.", "73' Yellow_Away - Hendrie L."]</t>
  </si>
  <si>
    <t>["11' Goal_Home - Penalty Anelka N.(Penalty )", "11' Yellow_Away - Ferreira P.", "54' Yellow_Away - Lampard F.", "64' Yellow_Home - Mills D."]</t>
  </si>
  <si>
    <t>["39' Goal_Away - Bellamy C.", "51' Own_Home - O", "75' Yellow_Home - Stuart G.", "89' Yellow_Away - Ameobi S."]</t>
  </si>
  <si>
    <t>["63' Goal_Home - Yakubu"]</t>
  </si>
  <si>
    <t>["10' Goal_Away - Kilbane K.", "37' Yellow_Away - Carsley L.", "40' Goal_Away - Bent M.", "48' Goal_Home - McKenzie L.", "57' Goal_Home - Francis D.", "73' Goal_Away - Ferguson D.", "76' Yellow_Away - Weir D."]</t>
  </si>
  <si>
    <t>["11' Goal_Away - Jaidi R.", "41' Goal_Home - Keane R.", "75' Goal_Away - Pedersen H."]</t>
  </si>
  <si>
    <t>["05' Goal_Home - Hall F.", "12' Goal_Home - Penalty Johnson A.(Penalty )", "12' Yellow_Away - Albrechtsen M.", "39' Yellow_Home - Johnson A.", "43' Yellow_Away - Moore D.", "50' Goal_Home - Johnson A.", "62' Yellow_Away - Robinson P."]</t>
  </si>
  <si>
    <t>["19' Yellow_Away - Flitcroft G.", "37' Goal_Home - Gudjohnsen E.", "38' Goal_Home - Gudjohnsen E.", "41' Yellow_Home - Parker S.", "51' Goal_Home - Penalty Gudjohnsen E.(Penalty )", "74' Goal_Home - Duff D.", "76' Yellow_Away - Neill L."]</t>
  </si>
  <si>
    <t>["16' Yellow_Away - Volz M.", "29' Goal_Home - Solano N.", "75' Goal_Home - Hendrie L."]</t>
  </si>
  <si>
    <t>["52' Goal_Home - Riise J. A.", "70' Yellow_Away - Jeffers F.", "74' Goal_Home - Garcia L."]</t>
  </si>
  <si>
    <t>["71' Yellow_Away - Anderton D."]</t>
  </si>
  <si>
    <t>["32' Yellow_Home - Bernard O.", "49' Goal_Home - Robert L.", "51' Yellow_Away - Bosvelt P.", "58' Goal_Home - Penalty Shearer A.(Penalty )", "64' Goal_Away - Wright-Phillips S.", "67' Goal_Away - Penalty Fowler R.(Penalty )", "67' Yellow_Home - Butt N.", "69' Goal_Home - Elliott R.", "77' Goal_Away - Wright-Phillips S.", "79' Yellow_Away - McManaman S.", "89' Goal_Home - Bellamy C.", "90' Yellow_Away - Mills D."]</t>
  </si>
  <si>
    <t>["05' Goal_Away - Kamara D.", "06' Yellow_Away - Kamara D.", "74' Goal_Home - Downing S.", "90' Yellow_Away - Fuller R."]</t>
  </si>
  <si>
    <t>["35' Yellow_Away - Cole A.", "36' Yellow_Home - Neville G.", "38' Yellow_Home - Neville P.", "73' Goal_Home - Penalty van Nistelrooy R.(Penalty )", "75' Yellow_Away - Vieira P.", "79' Yellow_Away - Edu", "90' Goal_Home - Rooney W."]</t>
  </si>
  <si>
    <t>["41' Goal_Away - Johnson A.", "60' Yellow_Home - Upson M.", "73' Yellow_Away - Riihilati A."]</t>
  </si>
  <si>
    <t>["45' Goal_Away - Gallas W.", "51' Goal_Away - Gudjohnsen E.", "54' Yellow_Home - Robinson P.", "56' Goal_Home - Gera Z.", "59' Goal_Away - Duff D.", "81' Goal_Away - Lampard F."]</t>
  </si>
  <si>
    <t>["41' Yellow_Away - Rooney W.", "52' Yellow_Away - Ferdinand R.", "53' Goal_Home - Penalty Unsworth D.(Penalty )", "72' Goal_Home - Yakubu"]</t>
  </si>
  <si>
    <t>["24' Yellow_Away - Bunjevcevic G.", "33' Goal_Home - Boa Morte L.", "61' Goal_Home - Cole A."]</t>
  </si>
  <si>
    <t>["19' Yellow_Away - Hendrie L.", "26' Goal_Away - Hendrie L.", "33' Goal_Home - Bent M.", "49' Yellow_Home - Cahill T."]</t>
  </si>
  <si>
    <t>["21' Own_Away - El Karkouri T.()", "34' Yellow_Home - El Karkouri T.", "46' Goal_Home - Johansson J.", "58' Goal_Away - Zenden B.", "64' Yellow_Home - Perry C.", "81' Yellow_Home - Murphy D."]</t>
  </si>
  <si>
    <t>["18' Yellow_Away - Telfer P.", "51' Yellow_Away - Kenton D.", "63' Yellow_Home - Vieira P.", "67' Goal_Home - Henry T.", "68' Yellow_Away - Ormerod B.", "80' Goal_Away - Delap R.", "85' Goal_Away - Delap R.", "87' Yellow_Away - McCann N.", "90' Goal_Home - van Persie R."]</t>
  </si>
  <si>
    <t>["07' Goal_Away - Riise J. A.", "16' Goal_Home - Bothroyd J.", "45' Goal_Home - Emerton B.", "45' Yellow_Away - Josemi", "54' Goal_Away - Baros M.", "61' Yellow_Home - Kerimoglu T.", "69' Yellow_Home - Stead J."]</t>
  </si>
  <si>
    <t>["52' Goal_Home - Diouf E.", "52' Yellow_Home - Diouf E.", "55' Goal_Away - Ambrose D.", "70' Goal_Home - Davies K.", "84' Yellow_Away - Robert L."]</t>
  </si>
  <si>
    <t>["11' Goal_Home - Flood W.", "42' Yellow_Home - Sibierski A.", "46' Goal_Away - Francis D."]</t>
  </si>
  <si>
    <t>["15' Yellow_Home - Samuel J.", "18' Goal_Home - Whittingham P.", "25' Goal_Home - Angel J.", "40' Goal_Home - Solano N.", "57' Yellow_Away - Unsworth D."]</t>
  </si>
  <si>
    <t>["17' Goal_Away - Shaun Bartlett", "40' Goal_Away - Shaun Bartlett", "55' Goal_Away - Jerome Thomas", "72' Goal_Home - Penalty Robbie Keane(Penalty )", "72' Red_Card_Away - Shaun Bartlett", "77' Yellow_Away - Jerome Thomas", "79' Goal_Home - Jermain Defoe", "90' Yellow_Away - Luke Young"]</t>
  </si>
  <si>
    <t>["28' Goal_Home - Svensson A.", "29' Goal_Away - Earnshaw R.", "36' Yellow_Home - Blackstock D.", "37' Goal_Away - Earnshaw R.", "86' Yellow_Home - Kenton D.", "87' Goal_Home - Svensson A."]</t>
  </si>
  <si>
    <t>["37' Yellow_Home - Mattias J.", "44' Red_Card_Away - Bothroyd J.", "56' Goal_Home - Svensson M.", "86' Goal_Away - Dickov P."]</t>
  </si>
  <si>
    <t>["44' Yellow_Home - Josemi", "61' Yellow_Home - Garcia L.", "72' Yellow_Home - Hamann D.", "74' Yellow_Away - Johnson D.", "77' Goal_Away - Anderton D."]</t>
  </si>
  <si>
    <t>["52' Yellow_Away - Kilbane K.", "72' Goal_Home - Robben A.", "80' Yellow_Away - Gravesen T.", "90' Yellow_Away - Bent M.", "90' Yellow_Home - Robben A."]</t>
  </si>
  <si>
    <t>["47' Yellow_Away - Cygan P.", "63' Goal_Away - Henry T.", "65' Goal_Home - Riihilati A."]</t>
  </si>
  <si>
    <t>["23' Yellow_Away - Hunt N.", "39' Yellow_Away - Davies K.", "49' Yellow_Away - Diouf E.", "53' Yellow_Home - Queudrue F.", "72' Goal_Away - Pedersen H.", "86' Red_Card_Away - Jaaskelainen J.", "90' Goal_Home - Boateng G."]</t>
  </si>
  <si>
    <t>["28' Goal_Away - John C.", "45' Yellow_Away - Volz M.", "65' Goal_Away - Malbranque S.", "71' Goal_Away - Penalty Malbranque S.(Penalty )", "76' Goal_Away - Boa Morte L.", "77' Goal_Home - Bellamy C.", "87' Yellow_Home - O"]</t>
  </si>
  <si>
    <t>["22' Yellow_Home - Keane R.", "34' Yellow_Away - Jordan S.", "59' Yellow_Home - Smith A.", "85' Yellow_Away - Flood W.", "89' Red_Card_Home - Smith A."]</t>
  </si>
  <si>
    <t>["37' Goal_Home - Naybet N.", "38' Yellow_Home - Naybet N.", "42' Yellow_Home - Ziegler R.", "45' Goal_Away - Henry T.", "55' Goal_Away - Penalty Lauren(Penalty )", "59' Yellow_Home - Brown M.", "60' Goal_Away - Vieira P.", "61' Goal_Home - Defoe J.", "69' Goal_Away - Ljungberg F.", "74' Goal_Home - King L.", "81' Goal_Away - Pires R.", "88' Goal_Home - Kanoute F."]</t>
  </si>
  <si>
    <t>["12' Own_Away - Jakobsson A.()", "18' Goal_Home - Blackstock D.", "31' Yellow_Home - Delap R.", "54' Yellow_Away - Faye A.", "70' Yellow_Away - De Z. A.", "71' Goal_Home - Phillips K.", "86' Yellow_Away - Quashie N."]</t>
  </si>
  <si>
    <t>["38' Yellow_Away - Todd A.", "40' Yellow_Home - Jordan S.", "45' Goal_Home - Sibierski A.", "76' Yellow_Away - McEveley J.", "77' Red_Card_Home - Mills D.", "78' Goal_Away - Penalty Dickov P.(Penalty )", "79' Yellow_Away - Thompson D."]</t>
  </si>
  <si>
    <t>["23' Goal_Home - Penalty Baros M.(Penalty )", "44' Goal_Away - Kolkka J.", "45' Goal_Home - Baros M.", "45' Yellow_Away - Kolkka J.", "52' Goal_Away - Hughes M.", "79' Yellow_Away - Hughes M.", "90' Goal_Home - Penalty Baros M.(Penalty )", "90' Yellow_Away - Kiraly G.", "90' Yellow_Home - Baros M."]</t>
  </si>
  <si>
    <t>["23' Yellow_Away - Makelele C.", "33' Goal_Away - Lampard F.", "45' Yellow_Away - Lampard F.", "57' Goal_Home - Diop P. B.", "59' Goal_Away - Robben A.", "73' Goal_Away - Gallas W.", "81' Goal_Away - Tiago"]</t>
  </si>
  <si>
    <t>["15' Goal_Home - Johansson J.", "21' Goal_Home - Johansson J.", "66' Yellow_Away - Edworthy M.", "75' Goal_Home - Konchesky P.", "84' Yellow_Away - Francis D.", "88' Goal_Home - Euell J.", "90' Yellow_Away - Bentley D."]</t>
  </si>
  <si>
    <t>["21' Goal_Home - Diouf E.", "24' Yellow_Home - Gardner R.", "41' Goal_Away - McCann G.", "67' Yellow_Away - Hendrie L.", "89' Goal_Away - Hitzlsperger T."]</t>
  </si>
  <si>
    <t>["17' Yellow_Away - Kilbane K.", "68' Red_Card_Home - Izzet M.", "69' Goal_Away - Penalty Gravesen T.(Penalty )"]</t>
  </si>
  <si>
    <t>["32' Own_Away - Purse D.()", "37' Goal_Home - Earnshaw R.", "52' Goal_Away - Zenden B."]</t>
  </si>
  <si>
    <t>["07' Goal_Away - Rooney W.", "71' Goal_Home - Shearer A.", "74' Goal_Away - Penalty van Nistelrooy R.(Penalty )", "75' Yellow_Home - Bramble T.", "75' Yellow_Home - Johnsen R.", "90' Goal_Away - Rooney W."]</t>
  </si>
  <si>
    <t>["41' Goal_Home - Giggs R.", "50' Goal_Home - Scholes P."]</t>
  </si>
  <si>
    <t>["24' Goal_Away - Beattie J.", "28' Goal_Home - Francis D.", "45' Yellow_Away - Kenton D.", "52' Goal_Home - Francis D.", "67' Yellow_Home - Bentley D."]</t>
  </si>
  <si>
    <t>["31' Yellow_Away - Hyypia S.", "36' Goal_Home - Riggott C.", "41' Yellow_Home - Zenden B.", "57' Yellow_Home - Southgate G.", "58' Yellow_Away - Josemi", "62' Goal_Home - Zenden B.", "76' Yellow_Home - Boateng G."]</t>
  </si>
  <si>
    <t>["39' Yellow_Away - Diop P. B.", "67' Goal_Home - Ferguson D."]</t>
  </si>
  <si>
    <t>["06' Yellow_Away - Johnsen R.", "36' Yellow_Away - Bernard O.", "67' Yellow_Away - Elliott R.", "79' Goal_Away - Kluivert P.", "82' Yellow_Home - Granville D.", "88' Goal_Away - Bellamy C."]</t>
  </si>
  <si>
    <t>["54' Goal_Home - Pires R.", "79' Goal_Away - Earnshaw R.", "83' Yellow_Away - Gera Z."]</t>
  </si>
  <si>
    <t>["01' Goal_Home - Duff D.", "48' Goal_Home - Tiago", "52' Goal_Away - Davies K.", "85' Yellow_Home - Kezman M.", "87' Goal_Away - Jaidi R."]</t>
  </si>
  <si>
    <t>["06' Goal_Away - Wright-Phillips S.", "08' Goal_Home - O", "38' Yellow_Home - Faye A.", "42' Yellow_Home - Unsworth D.", "45' Yellow_Home - De Z. A.", "79' Goal_Away - Sibierski A.", "87' Goal_Away - Bosvelt P."]</t>
  </si>
  <si>
    <t>["04' Goal_Home - Jansen M.", "17' Goal_Away - Anderton D.", "22' Yellow_Away - Johnson D.", "38' Goal_Away - Savage R.", "45' Goal_Away - Dunn D.", "45' Yellow_Home - Ferguson B.", "57' Goal_Home - Reid S.", "63' Goal_Home - Gallagher P."]</t>
  </si>
  <si>
    <t>["57' Goal_Home - Solano N."]</t>
  </si>
  <si>
    <t>["10' Goal_Away - Gallagher P.", "23' Yellow_Home - Diop P. B.", "37' Yellow_Home - Knight Z.", "76' Red_Card_Home - Knight Z.", "77' Goal_Away - Penalty Dickov P.(Penalty )", "80' Yellow_Away - Ferguson B."]</t>
  </si>
  <si>
    <t>["53' Goal_Away - Scholes P.", "72' Goal_Away - van Nistelrooy R.", "82' Goal_Away - Scholes P."]</t>
  </si>
  <si>
    <t>["42' Yellow_Away - Granville D.", "48' Goal_Away - Johnson A.", "50' Goal_Home - Phillips K.", "54' Goal_Away - Routledge W.", "76' Goal_Home - Jakobsson A.", "83' Yellow_Away - Watson B.", "85' Yellow_Away - Popovic T."]</t>
  </si>
  <si>
    <t>["05' Goal_Away - Duff D.", "42' Yellow_Away - Terry J.", "47' Goal_Away - Terry J.", "50' Goal_Away - Terry J.", "59' Goal_Away - Gudjohnsen E."]</t>
  </si>
  <si>
    <t>["45' Goal_Away - De Z. A.", "86' Yellow_Away - Quashie N."]</t>
  </si>
  <si>
    <t>["09' Goal_Home - Morrison C.", "33' Yellow_Home - Melchiot M.", "64' Goal_Away - Huckerby D.", "68' Yellow_Home - Dunn D.", "81' Yellow_Away - Bentley D."]</t>
  </si>
  <si>
    <t>["29' Goal_Home - Macken J.", "38' Goal_Home - Wright-Phillips S.", "43' Yellow_Away - Delaney M.", "64' Yellow_Home - Dunne R.", "90' Red_Card_Away - Hendrie L."]</t>
  </si>
  <si>
    <t>["05' Goal_Home - Bellamy C.", "18' Yellow_Away - Cahill T.", "45' Yellow_Away - Hibbert T.", "49' Yellow_Home - Bramble T.", "56' Goal_Away - Carsley L.", "58' Yellow_Away - Bent M."]</t>
  </si>
  <si>
    <t>["40' Red_Card_Away - Queudrue F.", "41' Yellow_Away - Boateng G.", "49' Goal_Home - Defoe J.", "50' Yellow_Home - Defoe J.", "76' Goal_Home - Kanoute F.", "79' Yellow_Away - Parlour R."]</t>
  </si>
  <si>
    <t>["41' Goal_Home - Alonso X.", "57' Goal_Away - Vieira P.", "59' Yellow_Away - Vieira P.", "84' Yellow_Away - Henry T.", "90' Goal_Home - Mellor N."]</t>
  </si>
  <si>
    <t>["16' Yellow_Home - Carvalho R.", "37' Yellow_Away - Taylor S.", "63' Goal_Home - Lampard F.", "65' Yellow_Away - Jenas J.", "69' Goal_Home - Drogba D.", "89' Goal_Home - Robben A.", "90' Goal_Home - Penalty Kezman M.(Penalty )"]</t>
  </si>
  <si>
    <t>["14' Own_Away - Stefanovic D.()", "35' Own_Home - Purse D.()", "43' Yellow_Away - Moore D.", "45' Goal_Away - Earnshaw R.", "73' Yellow_Away - Hoult R.", "85' Goal_Home - De Z. A.", "89' Goal_Home - LuaLua L."]</t>
  </si>
  <si>
    <t>["07' Goal_Away - Cole A.", "27' Yellow_Away - Volz M.", "57' Yellow_Home - Helveg T.", "80' Yellow_Away - Bocanegra C.", "84' Yellow_Away - Cole A."]</t>
  </si>
  <si>
    <t>["53' Goal_Home - Scholes P.", "58' Goal_Home - Rooney W.", "61' Yellow_Away - Lundekvam C.", "87' Goal_Home - Ronaldo C."]</t>
  </si>
  <si>
    <t>["16' Goal_Away - Davies K.", "37' Yellow_Away - Davies K.", "45' Goal_Home - Ferguson D.", "59' Goal_Away - Davies K.", "74' Yellow_Away - Okocha J.", "75' Goal_Home - Gravesen T.", "76' Yellow_Away - Hunt N.", "85' Own_Home - Jaidi R.()"]</t>
  </si>
  <si>
    <t>["16' Goal_Away - Kewell H.", "44' Goal_Home - Solano N.", "79' Yellow_Home - Mellberg O."]</t>
  </si>
  <si>
    <t>["33' Goal_Home - Pires R.", "60' Yellow_Away - Upson M.", "80' Goal_Home - Henry T.", "86' Goal_Home - Henry T."]</t>
  </si>
  <si>
    <t>["29' Yellow_Home - Dickov P.", "52' Yellow_Home - Kerimoglu T.", "56' Goal_Away - Keane R.", "82' Yellow_Home - Thompson D.", "90' Yellow_Away - Naybet N."]</t>
  </si>
  <si>
    <t>["31' Yellow_Away - Danny Murphy", "45' Yellow_Away - Radostin Kishishev", "45' Yellow_Home - Ben Watson", "58' Penalty_Missed_Home -  Andrew Johnson()", "58' Yellow_Away - Talal El Karkouri", "85' Yellow_Home - Aki Riihilahti", "90' Goal_Away - Dennis Rommedahl"]</t>
  </si>
  <si>
    <t>["09' Goal_Home - Viduka M.", "14' Yellow_Away - Barton J.", "32' Yellow_Away - Mills D.", "39' Goal_Away - Fowler R.", "54' Goal_Home - Viduka M.", "65' Goal_Home - Hasselbaink J. F.", "73' Yellow_Away - Jordan S.", "80' Goal_Away - Wright-Phillips B."]</t>
  </si>
  <si>
    <t>["27' Yellow_Home - Hibbert T.", "29' Yellow_Away - Diao S.", "59' Yellow_Away - Riise J. A.", "65' Yellow_Away - Josemi", "68' Goal_Home - Carsley L.", "84' Yellow_Home - Ferguson D."]</t>
  </si>
  <si>
    <t>["30' Goal_Away - Holland M."]</t>
  </si>
  <si>
    <t>["45' Goal_Home - Phillips K.", "53' Yellow_Home - Delap R.", "64' Goal_Home - Crouch P.", "86' Yellow_Away - Boateng G.", "89' Own_Away - Higginbotham D.()", "90' Goal_Away - Downing S."]</t>
  </si>
  <si>
    <t>["19' Goal_Away - Penalty Okocha J.(Penalty )", "20' Goal_Home - Svensson M.", "20' Yellow_Home - Svensson M.", "23' Goal_Away - Hierro F.", "60' Yellow_Away - N", "66' Yellow_Away - Campo I.", "69' Goal_Home - Penalty Huckerby D.(Penalty )", "89' Goal_Home - Svensson M.", "89' Yellow_Away - Hunt N."]</t>
  </si>
  <si>
    <t>["03' Goal_Home - Bowyer L.", "27' Yellow_Away - Stone S.", "30' Goal_Away - Stone S.", "74' Yellow_Home - Taylor S.", "90' Yellow_Away - Griffin A."]</t>
  </si>
  <si>
    <t>["22' Yellow_Away - Naybet N.", "57' Goal_Away - Kanoute F.", "73' Yellow_Away - Kelly S.", "87' Yellow_Home - Jordan S."]</t>
  </si>
  <si>
    <t>["41' Yellow_Away - Dickov P.", "81' Yellow_Away - Todd A.", "84' Yellow_Away - Thompson D.", "85' Yellow_Home - Hughes M.", "87' Yellow_Home - Torghelle S.", "88' Red_Card_Away - Thompson D.", "90' Yellow_Home - Andrews W."]</t>
  </si>
  <si>
    <t>["09' Goal_Away - Morrison C.", "18' Goal_Away - Dunn D.", "37' Yellow_Away - Johnson D.", "37' Yellow_Home - Mellberg O.", "45' Yellow_Away - Dunn D.", "66' Yellow_Away - Tebily O.", "66' Yellow_Home - Barry G.", "77' Yellow_Away - Carter D.", "90' Goal_Home - Barry G."]</t>
  </si>
  <si>
    <t>["02' Goal_Home - Henry T.", "17' Goal_Away - Terry J.", "29' Goal_Home - Henry T.", "29' Yellow_Away - Robben A.", "46' Goal_Away - Gudjohnsen E.", "67' Yellow_Away - Drogba D.", "73' Yellow_Away - Lampard F.", "79' Yellow_Home - Cole A."]</t>
  </si>
  <si>
    <t>["33' Goal_Away - Smith A.", "80' Yellow_Home - Diop P. B.", "87' Goal_Home - Diop P. B.", "90' Yellow_Away - Silvestre M.", "90' Yellow_Home - Radzinski T."]</t>
  </si>
  <si>
    <t>["70' Goal_Home - Gerrard S.", "90' Goal_Away - LuaLua L."]</t>
  </si>
  <si>
    <t>["04' Goal_Home - Penalty Savage R.(Penalty )", "20' Yellow_Away - Koumas J.", "23' Goal_Home - Morrison C.", "30' Goal_Home - Heskey E.", "32' Yellow_Away - Haas B.", "44' Yellow_Away - Greening J.", "60' Yellow_Away - Gaardsoe T.", "80' Goal_Home - Anderton D."]</t>
  </si>
  <si>
    <t>["08' Goal_Home - Jermain Defoe", "27' Goal_Home - Jermain Defoe", "43' Yellow_Away - Claus Lundekvam", "44' Goal_Home - Frederic Kanoute", "47' Goal_Away - Peter Crouch", "52' Yellow_Away - David Prutton", "61' Goal_Home - Jermain Defoe", "88' Goal_Home - Robbie Keane"]</t>
  </si>
  <si>
    <t>["20' Goal_Home - Hasselbaink J. F.", "45' Yellow_Away - Whittingham P.", "68' Goal_Home - Job J.", "88' Goal_Home - Reiziger M."]</t>
  </si>
  <si>
    <t>["10' Goal_Home - Duff D.", "34' Goal_Home - Lampard F.", "44' Goal_Home - Robben A.", "83' Goal_Home - Drogba D."]</t>
  </si>
  <si>
    <t>["52' Goal_Away - Barton J."]</t>
  </si>
  <si>
    <t>["57' Yellow_Home - Todd A.", "62' Yellow_Away - Hibbert T.", "68' Yellow_Away - Carsley L."]</t>
  </si>
  <si>
    <t>["22' Goal_Home - Scholes P.", "27' Goal_Away - Granville D.", "35' Goal_Home - Smith A.", "46' Goal_Away - Kolkka J.", "48' Own_Home - Boyce E.()", "49' Goal_Home - Scholes P.", "65' Yellow_Away - Granville D.", "90' Goal_Home - O"]</t>
  </si>
  <si>
    <t>["32' Goal_Away - Kluivert P.", "35' Own_Home - Bramble T.()", "38' Goal_Home - Mellor N.", "54' Yellow_Away - Bowyer L.", "57' Yellow_Away - Elliott R.", "61' Goal_Home - Baros M.", "77' Red_Card_Away - Bowyer L.", "83' Yellow_Away - Bernard O."]</t>
  </si>
  <si>
    <t>["75' Goal_Away - Campbell S.", "79' Yellow_Away - Cole A."]</t>
  </si>
  <si>
    <t>["18' Yellow_Away - Diop P. B.", "27' Goal_Home - Thomas J.", "65' Yellow_Away - Rosenior L.", "66' Goal_Home - El Karkouri T.", "81' Yellow_Home - Kishishev R.", "82' Goal_Away - Radzinski T."]</t>
  </si>
  <si>
    <t>["87' Yellow_Home - Prutton D."]</t>
  </si>
  <si>
    <t>["30' Goal_Home - Duff D.", "45' Yellow_Home - Robben A.", "59' Yellow_Away - Solano N.", "60' Yellow_Away - Ridgewell L.", "69' Yellow_Home - Tiago", "82' Yellow_Away - Mellberg O.", "86' Yellow_Home - Terry J."]</t>
  </si>
  <si>
    <t>["12' Goal_Home - Henry T.", "39' Yellow_Away - Rehman Z.", "43' Yellow_Home - Vieira P.", "71' Goal_Home - Pires R.", "83' Yellow_Away - Volz M."]</t>
  </si>
  <si>
    <t>["69' Goal_Away - Primus L.", "84' Yellow_Away - Fuller R.", "90' Yellow_Away - Griffin A."]</t>
  </si>
  <si>
    <t>["42' Yellow_Home - Safri Y.", "73' Goal_Away - Keane R.", "77' Goal_Away - Brown M."]</t>
  </si>
  <si>
    <t>["10' Goal_Home - Giggs R.", "89' Goal_Home - Scholes P."]</t>
  </si>
  <si>
    <t>["22' Goal_Home - Cahill T.", "42' Goal_Away - Fowler R.", "43' Yellow_Away - Fowler R.", "63' Goal_Home - Bent M.", "73' Yellow_Away - Mills D.", "74' Yellow_Home - Gravesen T.", "83' Red_Card_Away - Negouai C."]</t>
  </si>
  <si>
    <t>["06' Goal_Away - Dyer K.", "26' Goal_Home - Dickov P.", "28' Yellow_Away - Elliott R.", "34' Goal_Away - Robert L.", "34' Yellow_Home - Flitcroft G.", "54' Goal_Home - Todd A.", "78' Yellow_Away - Robert L."]</t>
  </si>
  <si>
    <t>["10' Goal_Home - Morrison C.", "42' Yellow_Home - Dunn D.", "45' Goal_Home - Heskey E."]</t>
  </si>
  <si>
    <t>["17' Goal_Away - Riise J. A.", "39' Red_Card_Home - Contra C.", "51' Goal_Away - Sinama-Pongolle F.", "55' Goal_Away - Gerrard S.", "82' Goal_Away - Riise J. A.", "89' Goal_Away - Garcia L."]</t>
  </si>
  <si>
    <t>["54' Goal_Home - Jermain Defoe", "78' Yellow_Home - No√© Pamarot", "79' Goal_Away - Andrew Johnson"]</t>
  </si>
  <si>
    <t>["32' Yellow_Home - Kamara D.", "75' Yellow_Away - Ferreira P.", "79' Goal_Away - Robben A.", "80' Yellow_Away - Robben A.", "84' Yellow_Away - Lampard F.", "90' Goal_Away - Cole J."]</t>
  </si>
  <si>
    <t>["25' Yellow_Home - Zenden B.", "34' Yellow_Away - Drury A.", "52' Goal_Home - Job J.", "54' Goal_Home - Job J."]</t>
  </si>
  <si>
    <t>["17' Red_Card_Away - Gaardsoe T.", "32' Goal_Home - Anelka N.", "85' Own_Away - Dunne R.()"]</t>
  </si>
  <si>
    <t>["25' Goal_Away - Heskey E.", "34' Goal_Home - Legwinski S.", "41' Goal_Away - Carter D.", "52' Goal_Away - Savage R.", "67' Yellow_Home - Rehman Z.", "90' Goal_Home - Radzinski T."]</t>
  </si>
  <si>
    <t>["82' Goal_Home - El Karkouri T.", "83' Red_Card_Away - Ferguson D.", "85' Goal_Home - Hreidarsson H."]</t>
  </si>
  <si>
    <t>["06' Goal_Away - Dickov P.", "28' Yellow_Away - Ferguson B.", "55' Yellow_Home - Vaz Te R.", "59' Yellow_Away - Flitcroft G.", "87' Yellow_Home - Jaidi R."]</t>
  </si>
  <si>
    <t>["10' Yellow_Away - Prutton D.", "26' Yellow_Away - McCann N.", "28' Yellow_Away - Jakobsson A.", "44' Goal_Home - Sinama-Pongolle F."]</t>
  </si>
  <si>
    <t>["36' Yellow_Away - Ferdinand R.", "41' Goal_Away - Giggs R.", "45' Yellow_Away - O", "75' Yellow_Away - Heinze G."]</t>
  </si>
  <si>
    <t>["33' Yellow_Home - Taylor S.", "42' Yellow_Away - Cole A.", "45' Goal_Away - Vieira P.", "62' Yellow_Away - van Persie R.", "72' Yellow_Away - Lauren", "75' Yellow_Away - Ljungberg F."]</t>
  </si>
  <si>
    <t>["21' Yellow_Away - Lampard F.", "47' Yellow_Home - Garcia L.", "81' Goal_Away - Cole J.", "84' Yellow_Away - Johnson G.", "90' Yellow_Home - Hamann D."]</t>
  </si>
  <si>
    <t>["04' Goal_Home - Cole A.", "35' Goal_Away - Penalty Johnson A.(Penalty )", "60' Goal_Home - Cole A.", "73' Goal_Home - Radzinski T.", "79' Yellow_Away - Soares T.", "81' Yellow_Away - Butterfield D.", "90' Yellow_Away - Popovic T.", "90' Yellow_Home - Knight Z."]</t>
  </si>
  <si>
    <t>["19' Goal_Home - Dean Marney", "28' Goal_Home - Reto Ziegler", "40' Goal_Away - Tim Cahill", "59' Goal_Home - Pedro Mendes", "68' Goal_Home - Robbie Keane", "80' Goal_Home - Dean Marney", "87' Goal_Away - James McFadden"]</t>
  </si>
  <si>
    <t>["05' Red_Card_Away - Edworthy M.", "09' Goal_Away - Francis D.", "32' Yellow_Home - Griffin A.", "35' Yellow_Home - Yakubu", "43' Yellow_Home - Taylor M.", "61' Goal_Home - Penalty Yakubu(Penalty )"]</t>
  </si>
  <si>
    <t>["06' Goal_Home - Ameobi S.", "35' Yellow_Away - Savage R.", "42' Yellow_Away - Heskey E.", "44' Goal_Home - Bowyer L.", "64' Goal_Away - Heskey E.", "81' Yellow_Home - Bernard O."]</t>
  </si>
  <si>
    <t>["19' Goal_Home - Bosvelt P.", "40' Goal_Home - Wright-Phillips S.", "90' Goal_Away - Penalty Phillips K.(Penalty )"]</t>
  </si>
  <si>
    <t>["35' Goal_Away - Ljungberg F.", "45' Goal_Home - El Karkouri T.", "48' Goal_Away - Ljungberg F.", "56' Yellow_Away - Cole A.", "60' Yellow_Home - Thomas J.", "67' Goal_Away - van Persie R."]</t>
  </si>
  <si>
    <t>["13' Goal_Away - Gera Z.", "59' Yellow_Away - Kanu N.", "85' Goal_Home - Diouf E."]</t>
  </si>
  <si>
    <t>["13' Yellow_Home - McCann G.", "79' Yellow_Away - Dickov P.", "88' Goal_Home - Solano N."]</t>
  </si>
  <si>
    <t>["09' Goal_Away - Fletcher D.", "76' Yellow_Home - Parlour R.", "79' Goal_Away - Giggs R."]</t>
  </si>
  <si>
    <t>["41' Yellow_Home - Francis D.", "53' Yellow_Away - Finnan S.", "57' Yellow_Home - Bentley D.", "58' Goal_Away - Garcia L.", "61' Yellow_Away - Hyypia S.", "64' Goal_Away - Riise J. A.", "88' Goal_Home - Jarvis R.", "90' Yellow_Away - Warnock S."]</t>
  </si>
  <si>
    <t>["33' Goal_Home - Johnson A.", "50' Yellow_Home - Hughes M.", "52' Yellow_Away - McCann G.", "57' Yellow_Away - de la Cruz U.", "66' Goal_Home - Penalty Johnson A.(Penalty )", "71' Yellow_Away - Moore L.", "71' Yellow_Home - Granville D."]</t>
  </si>
  <si>
    <t>["34' Yellow_Home - Stead J.", "41' Goal_Home - Emerton B.", "59' Yellow_Away - Rommedahl D.", "59' Yellow_Home - Matteo D.", "60' Yellow_Away - Hreidarsson H.", "90' Yellow_Away - Young L."]</t>
  </si>
  <si>
    <t>["07' Yellow_Home - Johnson A.", "25' Yellow_Home - Purse D."]</t>
  </si>
  <si>
    <t>["15' Goal_Home - Drogba D.", "17' Goal_Home - Drogba D.", "25' Yellow_Home - Cole J.", "32' Yellow_Home - Robben A.", "82' Yellow_Away - Parlour R."]</t>
  </si>
  <si>
    <t>["17' Goal_Away - Diouf E.", "36' Yellow_Away - Diouf E.", "39' Yellow_Home - Heskey E.", "40' Yellow_Away - N", "66' Goal_Home - Upson M.", "83' Yellow_Home - Upson M.", "90' Goal_Away - Nolan K."]</t>
  </si>
  <si>
    <t>["31' Goal_Away - Wright-Phillips S.", "40' Yellow_Away - Thatcher B.", "55' Yellow_Home - Toure K.", "60' Yellow_Home - Fabregas C.", "75' Goal_Home - Ljungberg F.", "84' Yellow_Away - Bosvelt P.", "90' Yellow_Home - Senderos P."]</t>
  </si>
  <si>
    <t>["51' Yellow_Away - No√© Pamarot", "61' Yellow_Away - Dean Marney", "63' Yellow_Home - Philip Neville"]</t>
  </si>
  <si>
    <t>["29' Goal_Home - Stubbs A.", "31' Goal_Away - Yakubu", "90' Goal_Home - Osman L."]</t>
  </si>
  <si>
    <t>["20' Goal_Away - Diop P. B.", "21' Goal_Home - Phillips K.", "29' Goal_Home - Phillips K.", "42' Yellow_Home - Redknapp J.", "43' Goal_Away - Malbranque S.", "50' Goal_Away - Radzinski T.", "71' Own_Home - Rosenior L.()", "73' Yellow_Away - Rehman Z.", "73' Yellow_Home - Phillips K.", "90' Yellow_Away - Cole A."]</t>
  </si>
  <si>
    <t>["21' Goal_Away - Rooney W.", "26' Yellow_Home - Carragher J.", "32' Yellow_Away - Brown W.", "65' Red_Card_Away - Brown W.", "72' Yellow_Away - Rooney W.", "82' Yellow_Away - Fortune Q.", "87' Yellow_Home - Nunez A.", "88' Yellow_Away - Keane R."]</t>
  </si>
  <si>
    <t>["35' Yellow_Away - Duff D.", "39' Goal_Away - Penalty Lampard F.(Penalty )", "42' Yellow_Away - Johnson G.", "85' Yellow_Away - Terry J.", "86' Yellow_Away - Makelele C.", "86' Yellow_Home - Brown M.", "90' Goal_Away - Lampard F.", "90' Yellow_Home - Yeates M."]</t>
  </si>
  <si>
    <t>["14' Yellow_Away - Nelsen R.", "37' Yellow_Home - O", "38' Yellow_Away - Mokoena A.", "40' Yellow_Away - Johansson N.", "44' Yellow_Away - Emerton B.", "50' Yellow_Home - Faye A.", "51' Red_Card_Home - LuaLua L.", "55' Goal_Away - Pedersen M.", "60' Yellow_Away - Kerimoglu T.", "90' Red_Card_Home - Faye A.", "90' Yellow_Away - Dickov P."]</t>
  </si>
  <si>
    <t>["09' Goal_Home - Penalty Shearer A.(Penalty )", "37' Yellow_Away - Crouch P.", "37' Yellow_Away - Telfer P.", "38' Goal_Home - Bramble T.", "42' Goal_Away - Crouch P."]</t>
  </si>
  <si>
    <t>["12' Goal_Home - Wright-Phillips S.", "15' Goal_Home - Fowler R.", "32' Goal_Away - Powell D.", "67' Yellow_Home - Dunne R.", "81' Yellow_Away - Leigertwood M.", "90' Goal_Home - Wright-Phillips S.", "90' Yellow_Home - Barton J."]</t>
  </si>
  <si>
    <t>["09' Goal_Home - El Karkouri T.", "35' Yellow_Away - Upson M.", "55' Goal_Away - Melchiot M.", "60' Yellow_Away - Johnson D.", "67' Goal_Home - Bartlett S.", "75' Goal_Home - Murphy D."]</t>
  </si>
  <si>
    <t>["09' Goal_Home - Ridgewell L.", "27' Goal_Home - Hendrie L.", "76' Goal_Home - Solano N."]</t>
  </si>
  <si>
    <t>["23' Yellow_Away - van Persie R.", "41' Goal_Home - Giannakopoulos S.", "54' Yellow_Home - Nolan K.", "68' Yellow_Home - Giannakopoulos S."]</t>
  </si>
  <si>
    <t>["26' Goal_Home - Zenden B.", "43' Yellow_Away - Hibbert T.", "54' Yellow_Away - Beattie J.", "76' Goal_Away - Cahill T.", "89' Yellow_Home - Zenden B."]</t>
  </si>
  <si>
    <t>["37' Yellow_Away - Greening J.", "67' Yellow_Home - Boa Morte L.", "74' Yellow_Home - Bocanegra C.", "84' Yellow_Home - Clark L.", "90' Goal_Home - Diop P. B."]</t>
  </si>
  <si>
    <t>["05' Goal_Home - Prutton D.", "22' Goal_Home - Crouch P.", "38' Yellow_Home - Redknapp J.", "50' Yellow_Away - Hamann D.", "90' Yellow_Away - Garcia L."]</t>
  </si>
  <si>
    <t>["18' Goal_Home - Francis D.", "22' Yellow_Away - Queudrue F.", "25' Yellow_Away - Parlour R.", "34' Goal_Away - Hasselbaink J. F.", "49' Goal_Away - Queudrue F.", "53' Yellow_Away - McMahon A.", "54' Goal_Away - Queudrue F.", "78' Goal_Away - Hasselbaink J. F.", "80' Goal_Home - Ashton D.", "90' Goal_Home - Drury A.", "90' Goal_Home - McKenzie L."]</t>
  </si>
  <si>
    <t>["08' Goal_Home - Ronaldo C.", "25' Yellow_Home - Keane R.", "27' Yellow_Away - Berson M.", "37' Yellow_Away - Ridgewell L.", "38' Yellow_Home - Ronaldo C.", "45' Yellow_Away - Hendrie L.", "51' Yellow_Away - Samuel J.", "53' Goal_Away - Barry G.", "69' Goal_Home - Saha L.", "70' Goal_Home - Scholes P.", "73' Yellow_Away - Solano N."]</t>
  </si>
  <si>
    <t>["15' Yellow_Away - El Karkouri T.", "45' Goal_Away - Holland M.", "83' Yellow_Away - Hughes B."]</t>
  </si>
  <si>
    <t>["20' Yellow_Away - Dean Marney", "29' Yellow_Home - Michael Hughes", "61' Yellow_Away - No√© Pamarot", "66' Goal_Home - Mikele Leigertwood", "70' Goal_Home - Danny Granville", "77' Goal_Home - Penalty Andrew Johnson(Penalty )"]</t>
  </si>
  <si>
    <t>["15' Goal_Home - Drogba D.", "21' Goal_Home - Robben A.", "39' Goal_Home - Drogba D."]</t>
  </si>
  <si>
    <t>["51' Own_Home - Volz M.()", "53' Yellow_Away - Boa Morte L.", "78' Goal_Away - Penalty Cole A.(Penalty )", "82' Yellow_Home - Johnson D.", "83' Goal_Away - Diop P. B.", "84' Yellow_Away - Diop P. B.", "90' Yellow_Away - Bocanegra C."]</t>
  </si>
  <si>
    <t>["05' Goal_Home - Campbell K.", "51' Goal_Home - Wallwork R.", "83' Yellow_Home - Robinson P.", "90' Yellow_Home - Gera Z."]</t>
  </si>
  <si>
    <t>["16' Yellow_Away - Taylor S.", "19' Goal_Home - Bergkamp D.", "44' Yellow_Away - Bowyer L.", "45' Yellow_Home - Reyes J. A.", "73' Yellow_Home - Vieira P.", "90' Yellow_Away - Jenas J."]</t>
  </si>
  <si>
    <t>["04' Yellow_Away - Diouf E.", "17' Yellow_Home - Savage R.", "36' Yellow_Away - Giannakopoulos S.", "66' Yellow_Away - Nolan K.", "77' Goal_Away - Diouf E.", "90' Yellow_Away - Davies K."]</t>
  </si>
  <si>
    <t>["12' Red_Card_Away - Sorondo G.", "47' Goal_Away - Johnson A.", "82' Goal_Home - Campbell K.", "85' Yellow_Home - Gera Z.", "90' Goal_Away - Riihilati A.", "90' Goal_Home - Earnshaw R."]</t>
  </si>
  <si>
    <t>["35' Goal_Away - Christie M.", "40' Goal_Home - Taylor M.", "58' Goal_Home - Yakubu", "60' Yellow_Home - Taylor M.", "90' Yellow_Away - Parlour R.", "90' Yellow_Away - Zenden B."]</t>
  </si>
  <si>
    <t>["20' Goal_Home - Bartlett S.", "61' Goal_Away - Morientes F.", "79' Goal_Away - Riise J. A."]</t>
  </si>
  <si>
    <t>["49' Goal_Home - Penalty Diouf E.(Penalty )", "52' Yellow_Away - Kanoute F.", "52' Yellow_Away - King L.", "66' Goal_Away - Defoe J.", "68' Red_Card_Away - Kanoute F.", "86' Goal_Home - Ben Haim T.", "87' Goal_Home - Davies K."]</t>
  </si>
  <si>
    <t>["08' Goal_Home - Vieira P.", "12' Yellow_Away - Heinze G.", "15' Yellow_Away - Giggs R.", "18' Goal_Away - Giggs R.", "29' Yellow_Home - Pires R.", "36' Goal_Home - Bergkamp D.", "43' Yellow_Away - Rooney W.", "54' Goal_Away - Ronaldo C.", "58' Goal_Away - Ronaldo C.", "59' Yellow_Away - Ronaldo C.", "69' Red_Card_Away - Silvestre M.", "89' Goal_Away - O", "90' Yellow_Home - Reyes J. A."]</t>
  </si>
  <si>
    <t>["09' Goal_Away - Shearer A.", "38' Yellow_Away - Jenas J.", "49' Goal_Home - Penalty Fowler R.(Penalty )", "55' Yellow_Away - Bowyer L.", "56' Yellow_Home - Distin S.", "71' Yellow_Away - O", "83' Yellow_Home - Bosvelt P."]</t>
  </si>
  <si>
    <t>["32' Yellow_Away - de la Cruz U.", "55' Goal_Away - Angel J.", "85' Yellow_Home - Boa Morte L.", "90' Goal_Home - Clark L.", "90' Yellow_Away - Angel J.", "90' Yellow_Away - Davis S."]</t>
  </si>
  <si>
    <t>["12' Goal_Home - Pandiani W.", "41' Goal_Home - Penalty Blake R.(Penalty )", "43' Yellow_Away - Prutton D.", "48' Yellow_Away - Bernard O.", "52' Goal_Away - Camara H."]</t>
  </si>
  <si>
    <t>["78' Goal_Home - Ferguson D.", "86' Yellow_Home - Hibbert T."]</t>
  </si>
  <si>
    <t>["05' Goal_Away - Robben A.", "38' Yellow_Home - Matteo D.", "57' Yellow_Away - Terry J.", "62' Yellow_Home - Dickov P.", "90' Yellow_Away - Kezman M."]</t>
  </si>
  <si>
    <t>["31' Goal_Away - Nolan K.", "45' Yellow_Away - Giannakopoulos S."]</t>
  </si>
  <si>
    <t>["28' Goal_Away - Kamara D.", "34' Goal_Home - Mido", "57' Goal_Home - Mido", "83' Goal_Home - Keane R."]</t>
  </si>
  <si>
    <t>["41' Goal_Away - Earnshaw R.", "45' Goal_Home - Fleming C.", "45' Yellow_Away - Scimeca R.", "49' Goal_Away - Richardson K.", "62' Goal_Home - Doherty G.", "62' Yellow_Away - Robinson P.", "84' Yellow_Away - Greening J.", "85' Goal_Home - Francis D."]</t>
  </si>
  <si>
    <t>["30' Yellow_Home - Faye A.", "52' Goal_Home - Dyer K.", "53' Goal_Away - Rommedahl D.", "89' Yellow_Away - Konchesky P."]</t>
  </si>
  <si>
    <t>["05' Yellow_Home - Parlour R.", "13' Yellow_Away - Mokoena A.", "35' Goal_Home - Queudrue F.", "49' Yellow_Away - Matteo D.", "89' Red_Card_Home - Parlour R."]</t>
  </si>
  <si>
    <t>["45' Yellow_Away - Johnson D.", "55' Goal_Home - Keane R.", "65' Yellow_Away - Nafti M.", "78' Goal_Home - Rooney W.", "86' Yellow_Home - Heinze G.", "90' Yellow_Away - Pennant J."]</t>
  </si>
  <si>
    <t>["09' Goal_Home - Morientes F.", "16' Goal_Away - Cole A.", "26' Yellow_Away - Rehman Z.", "52' Yellow_Away - Diop P. B.", "64' Goal_Home - Hyypia S.", "69' Yellow_Away - Pembridge M.", "74' Yellow_Home - Garcia L.", "77' Goal_Home - Baros M.", "78' Yellow_Away - van der Sar E."]</t>
  </si>
  <si>
    <t>["10' Goal_Away - Ljungberg F.", "14' Goal_Away - Henry T.", "28' Goal_Away - Cole A.", "53' Yellow_Home - Samuel J.", "60' Yellow_Home - Djemba-Djemba E.", "74' Goal_Home - Angel J."]</t>
  </si>
  <si>
    <t>["04' Goal_Away - Beattie J.", "36' Goal_Home - Crouch P.", "46' Yellow_Away - Hibbert T.", "55' Goal_Home - Camara H.", "64' Yellow_Away - Arteta M.", "90' Goal_Away - Bent M."]</t>
  </si>
  <si>
    <t>["41' Yellow_Home - Makelele C.", "64' Yellow_Home - Gudjohnsen E.", "72' Yellow_Away - Bosvelt P."]</t>
  </si>
  <si>
    <t>["08' Red_Card_Home - Beattie J.", "33' Yellow_Home - Cahill T.", "69' Goal_Away - Gudjohnsen E.", "80' Yellow_Away - Terry J.", "89' Yellow_Away - Jarosik J."]</t>
  </si>
  <si>
    <t>["17' Own_Away - De Z. A.()", "21' Yellow_Home - Hughes R.", "24' Goal_Home - Penalty Yakubu(Penalty )", "51' Yellow_Home - Stefanovic D.", "59' Yellow_Away - Ridgewell L.", "73' Goal_Away - Hitzlsperger T."]</t>
  </si>
  <si>
    <t>["17' Goal_Home - Pedersen M.", "36' Yellow_Home - Kerimoglu T.", "39' Goal_Home - Dickov P.", "62' Goal_Home - Dickov P.", "66' Yellow_Home - Neill L.", "72' Yellow_Away - Francis D."]</t>
  </si>
  <si>
    <t>["38' Goal_Home - Penalty Pandiani W.(Penalty )", "45' Goal_Home - Gray J.", "50' Yellow_Home - Tebily O.", "71' Yellow_Home - Heskey E."]</t>
  </si>
  <si>
    <t>["90' Yellow_Away - Morrison J."]</t>
  </si>
  <si>
    <t>["38' Yellow_Away - Rooney W.", "51' Yellow_Away - Scholes P.", "58' Yellow_Away - Keane R.", "68' Goal_Away - Rooney W.", "73' Yellow_Home - Fowler R.", "75' Own_Away - Dunne R.()", "77' Yellow_Home - Sibierski A."]</t>
  </si>
  <si>
    <t>["26' Yellow_Away - Riihilati A.", "32' Goal_Home - Bergkamp D.", "35' Goal_Home - Reyes J. A.", "39' Goal_Home - Henry T.", "54' Goal_Home - Vieira P.", "63' Goal_Away - Penalty Johnson A.(Penalty )", "64' Yellow_Home - Vieira P.", "66' Yellow_Away - Sorondo G.", "77' Goal_Home - Henry T."]</t>
  </si>
  <si>
    <t>["25' Yellow_Away - Delap R.", "34' Yellow_Home - Richardson K.", "45' Yellow_Home - Gera Z.", "47' Yellow_Away - Bernard O.", "58' Yellow_Away - Redknapp J."]</t>
  </si>
  <si>
    <t>["31' Yellow_Away - van Persie R.", "35' Yellow_Home - Prutton D.", "45' Goal_Away - Ljungberg F.", "45' Red_Card_Home - Prutton D.", "52' Red_Card_Away - van Persie R.", "67' Goal_Home - Crouch P."]</t>
  </si>
  <si>
    <t>["77' Yellow_Away - Clark L.", "78' Goal_Home - Kanoute F.", "90' Goal_Home - Keane R."]</t>
  </si>
  <si>
    <t>["10' Yellow_Home - Leigertwood M.", "27' Yellow_Away - Pennant J.", "32' Yellow_Away - Pandiani W.", "41' Goal_Home - Penalty Johnson A.(Penalty )", "55' Yellow_Home - Hughes M.", "57' Yellow_Home - Soares T.", "60' Yellow_Away - Morrison C.", "68' Goal_Home - Penalty Johnson A.(Penalty )"]</t>
  </si>
  <si>
    <t>["17' Goal_Away - Osman L.", "34' Yellow_Home - Djemba-Djemba E.", "45' Goal_Home - Solano N.", "48' Goal_Away - Cahill T.", "60' Yellow_Home - Solano N.", "67' Goal_Away - Osman L.", "85' Yellow_Home - Hendrie L."]</t>
  </si>
  <si>
    <t>["08' Goal_Home - Rooney W.", "47' Goal_Away - O", "79' Yellow_Home - Neville P.", "80' Yellow_Away - Taylor M.", "81' Goal_Home - Rooney W.", "87' Yellow_Away - Griffin A."]</t>
  </si>
  <si>
    <t>["35' Goal_Home - Bowyer L.", "41' Goal_Away - Giannakopoulos S.", "47' Yellow_Away - Ben Haim T.", "50' Yellow_Away - Hierro F.", "69' Goal_Home - Dyer K."]</t>
  </si>
  <si>
    <t>["14' Goal_Away - Holland M.", "57' Yellow_Away - Konchesky P.", "70' Yellow_Away - Hreidarsson H.", "74' Goal_Home - Riggott C.", "76' Yellow_Away - Perry C.", "80' Goal_Away - Bartlett S.", "86' Goal_Home - Graham D."]</t>
  </si>
  <si>
    <t>["12' Goal_Home - Ashton D.", "16' Goal_Home - McKenzie L.", "17' Yellow_Home - Stuart G.", "25' Goal_Away - Sibierski A.", "37' Goal_Away - Fowler R.", "51' Yellow_Away - Barton J.", "54' Yellow_Home - Mattias J.", "66' Red_Card_Home - Mattias J.", "76' Yellow_Away - Jordan S.", "90' Goal_Away - Fowler R."]</t>
  </si>
  <si>
    <t>["64' Goal_Home - Laursen M.", "70' Yellow_Away - Doriva", "73' Yellow_Home - Davis S.", "78' Yellow_Away - Parlour R.", "79' Goal_Home - Moore L."]</t>
  </si>
  <si>
    <t>["51' Goal_Home - Nigel Quashie", "72' Yellow_Away - Erik Edman", "87' Yellow_Home - Nigel Quashie", "90' Yellow_Away - Michael Brown"]</t>
  </si>
  <si>
    <t>["32' Yellow_Home - Faye A.", "34' Yellow_Home - Robert L.", "58' Yellow_Away - Gerrard S.", "70' Goal_Home - Robert L.", "74' Yellow_Away - Smicer V."]</t>
  </si>
  <si>
    <t>["12' Yellow_Home - Boa Morte L.", "21' Yellow_Away - Kishishev R.", "40' Yellow_Home - Goma A.", "60' Yellow_Away - El Karkouri T.", "60' Yellow_Home - Cole A."]</t>
  </si>
  <si>
    <t>["20' Yellow_Home - Hughes M.", "39' Yellow_Home - Soares T.", "49' Yellow_Away - Giggs R.", "49' Yellow_Home - Sorondo G.", "59' Yellow_Home - Lakis V.", "64' Red_Card_Home - Lakis V.", "79' Yellow_Away - Rooney W.", "89' Yellow_Away - Ferdinand R.", "90' Yellow_Away - Heinze G.", "90' Yellow_Home - Kiraly G."]</t>
  </si>
  <si>
    <t>["39' Goal_Home - Henry T.", "43' Yellow_Away - Primus L.", "45' Yellow_Away - Stefanovic D.", "53' Goal_Home - Henry T.", "85' Goal_Home - Henry T."]</t>
  </si>
  <si>
    <t>["19' Yellow_Home - Drury A.", "22' Goal_Away - Cole J.", "39' Yellow_Away - Cole J.", "58' Yellow_Away - Makelele C.", "64' Goal_Home - McKenzie L.", "71' Goal_Away - Kezman M.", "79' Goal_Away - Carvalho R."]</t>
  </si>
  <si>
    <t>["28' Yellow_Away - Diao S.", "53' Goal_Home - Clement N.", "64' Goal_Home - Campbell K.", "73' Yellow_Home - Wallwork R."]</t>
  </si>
  <si>
    <t>["36' Yellow_Home - Weir D.", "64' Yellow_Away - Mokoena A.", "65' Yellow_Home - Carsley L.", "71' Goal_Away - Stead J.", "75' Yellow_Away - Stead J.", "80' Yellow_Home - Cahill T."]</t>
  </si>
  <si>
    <t>["45' Goal_Away - Diouf E.", "56' Yellow_Away - Candela V.", "65' Yellow_Home - Dunne R.", "90' Yellow_Away - Ben Haim T."]</t>
  </si>
  <si>
    <t>["16' Yellow_Away - Clement N.", "26' Goal_Home - Drogba D."]</t>
  </si>
  <si>
    <t>["29' Yellow_Home - Gerrard S.", "32' Yellow_Away - Flitcroft G."]</t>
  </si>
  <si>
    <t>["04' Goal_Home - Jerome Thomas", "55' Yellow_Away - No√© Pamarot", "60' Yellow_Away - Erik Edman", "62' Yellow_Away - Michael Brown", "70' Yellow_Away - Andrew Reid", "79' Yellow_Home - Jason Euell", "85' Goal_Home - Danny Murphy"]</t>
  </si>
  <si>
    <t>["43' Goal_Away - van Persie R.", "61' Yellow_Away - Clichy G.", "72' Yellow_Home - Dickov P.", "90' Yellow_Home - Neill L.", "90' Yellow_Home - Reid S."]</t>
  </si>
  <si>
    <t>["16' Goal_Home - Jermain Defoe", "44' Goal_Away - Claudio Reyna", "84' Goal_Home - Robbie Keane", "88' Yellow_Home - Atouba T.", "89' Yellow_Away - Dunne R.", "89' Yellow_Away - Fowler R.", "90' Yellow_Away - Barton J.", "90' Yellow_Home - Defoe J."]</t>
  </si>
  <si>
    <t>["08' Yellow_Home - Skopelitis G.", "29' Yellow_Home - De Z. A.", "39' Yellow_Home - Primus L.", "41' Yellow_Home - Yakubu", "42' Yellow_Away - Carr S.", "43' Goal_Away - Dyer K.", "45' Goal_Home - Stone S.", "48' Yellow_Home - LuaLua L.", "54' Yellow_Away - Bowyer L.", "72' Yellow_Away - O", "82' Yellow_Away - Butt N."]</t>
  </si>
  <si>
    <t>["21' Goal_Home - Ronaldo C.", "51' Yellow_Away - Diop P. B."]</t>
  </si>
  <si>
    <t>["29' Goal_Home - Lampard F.", "42' Goal_Away - Riihilati A.", "54' Goal_Home - Cole J.", "78' Goal_Home - Kezman M.", "80' Yellow_Home - Terry J.", "90' Goal_Home - Kezman M."]</t>
  </si>
  <si>
    <t>["09' Goal_Away - Geoff Horsfield", "24' Goal_Home - Jonatan Johansson", "29' Red_Card_Home - Talal El Karkouri", "73' Goal_Away - Robert Earnshaw", "84' Goal_Away - Robert Earnshaw", "90' Goal_Away - Penalty Robert Earnshaw(Penalty )"]</t>
  </si>
  <si>
    <t>["42' Goal_Home - Giannakopoulos S.", "56' Yellow_Home - Hunt N.", "73' Yellow_Away - McKenzie L.", "73' Yellow_Home - N", "90' Yellow_Home - Giannakopoulos S."]</t>
  </si>
  <si>
    <t>["30' Yellow_Home - Melchiot M.", "40' Yellow_Home - Upson M.", "41' Yellow_Home - Johnson D.", "52' Goal_Home - Heskey E.", "54' Yellow_Away - Berson M.", "57' Yellow_Away - Laursen M.", "89' Goal_Home - Gray J.", "90' Yellow_Away - Hendrie L."]</t>
  </si>
  <si>
    <t>["14' Goal_Away - Jakobsson A.", "41' Goal_Home - Hasselbaink J. F.", "60' Goal_Away - Crouch P.", "67' Goal_Away - Crouch P."]</t>
  </si>
  <si>
    <t>["27' Goal_Home - Gerrard S.", "32' Goal_Home - Garcia L.", "39' Yellow_Away - Weir D.", "41' Yellow_Away - Yobo J.", "45' Yellow_Away - Osman L.", "77' Red_Card_Home - Baros M.", "82' Goal_Away - Cahill T.", "84' Yellow_Home - Finnan S.", "86' Yellow_Away - Hibbert T."]</t>
  </si>
  <si>
    <t>["04' Own_Away - Hermann Hreidarsson()", "10' Goal_Home - Shaun Bartlett", "38' Goal_Away - Robbie Fowler", "64' Yellow_Home - Luke Young", "90' Goal_Home - Chris Perry"]</t>
  </si>
  <si>
    <t>["05' Goal_Away - Angel J.", "32' Yellow_Away - Hitzlsperger T.", "41' Yellow_Away - Mellberg O.", "73' Goal_Away - Penalty Barry G.(Penalty )", "73' Red_Card_Home - Taylor S.", "79' Yellow_Home - Carr S.", "80' Goal_Away - Penalty Barry G.(Penalty )", "82' Red_Card_Home - Bowyer L.", "82' Red_Card_Home - Dyer K."]</t>
  </si>
  <si>
    <t>["35' Yellow_Home - Neville G.", "71' Yellow_Away - Stead J.", "76' Yellow_Home - Keane R.", "82' Yellow_Home - Smith A.", "89' Yellow_Away - Nelsen R."]</t>
  </si>
  <si>
    <t>["32' Yellow_Away - Hierro F.", "73' Yellow_Away - Ben Haim T.", "74' Yellow_Home - Pellegrino M.", "82' Yellow_Away - Candela V.", "86' Goal_Home - Biscan I."]</t>
  </si>
  <si>
    <t>["35' Goal_Away - Queudrue F.", "42' Yellow_Away - Riggott C.", "58' Yellow_Away - Queudrue F.", "76' Yellow_Away - Boateng G.", "90' Yellow_Away - Hasselbaink J. F."]</t>
  </si>
  <si>
    <t>["59' Goal_Away - Kelly S.", "64' Yellow_Away - Brown M.", "66' Goal_Home - Carter D."]</t>
  </si>
  <si>
    <t>["19' Goal_Home - Henry T.", "22' Goal_Home - Henry T.", "30' Goal_Away - Huckerby D.", "50' Goal_Home - Ljungberg F.", "66' Goal_Home - Henry T.", "89' Yellow_Home - Cygan P."]</t>
  </si>
  <si>
    <t>["22' Goal_Away - Lampard F.", "39' Goal_Away - Gudjohnsen E.", "62' Yellow_Away - Kezman M.", "69' Goal_Home - Phillips K.", "83' Goal_Away - Gudjohnsen E.", "89' Yellow_Away - Tiago"]</t>
  </si>
  <si>
    <t>["05' Yellow_Away - Stefanovic D.", "32' Goal_Away - LuaLua L.", "57' Yellow_Home - Rosenior L.", "63' Goal_Home - Cole A.", "79' Yellow_Home - Goma A.", "80' Yellow_Away - Skopelitis G.", "81' Goal_Home - McBride B.", "82' Yellow_Home - Boa Morte L.", "83' Yellow_Away - O", "90' Goal_Home - Boa Morte L."]</t>
  </si>
  <si>
    <t>["27' Yellow_Away - Cahill T.", "28' Yellow_Home - Richardson K.", "45' Yellow_Away - Arteta M.", "63' Goal_Home - Gera Z."]</t>
  </si>
  <si>
    <t>["03' Goal_Home - Yakubu", "14' Yellow_Away - Murphy D.", "20' Goal_Home - Stone S.", "22' Goal_Away - Fortune J.", "43' Yellow_Away - Hreidarsson H.", "45' Goal_Away - Murphy D.", "55' Yellow_Away - Perry C.", "83' Goal_Home - Kamara D.", "90' Goal_Home - LuaLua L.", "90' Yellow_Home - LuaLua L."]</t>
  </si>
  <si>
    <t>["02' Yellow_Away - Lauren", "43' Yellow_Home - Queudrue F.", "73' Goal_Away - Pires R."]</t>
  </si>
  <si>
    <t>["33' Yellow_Away - Carragher J.", "45' Yellow_Home - Barton J.", "90' Goal_Home - Musampa K."]</t>
  </si>
  <si>
    <t>["21' Yellow_Away - Cunningham K.", "50' Yellow_Away - Nafti M.", "65' Goal_Away - Pandiani W.", "65' Yellow_Home - Cole J.", "66' Yellow_Home - Tiago", "82' Goal_Home - Drogba D."]</t>
  </si>
  <si>
    <t>["12' Red_Card_Away - Jensen C.", "13' Goal_Home - Penalty Okocha J.(Penalty )", "13' Yellow_Away - Rosenior L.", "33' Goal_Home - Nolan K.", "47' Goal_Away - Boa Morte L.", "54' Goal_Home - Giannakopoulos S.", "61' Yellow_Away - Boa Morte L."]</t>
  </si>
  <si>
    <t>["11' Goal_Home - Pedersen M.", "30' Yellow_Away - Camara H.", "48' Own_Home - Jakobsson A.()", "50' Yellow_Home - Emerton B.", "55' Goal_Home - Reid S.", "74' Yellow_Home - Reid S."]</t>
  </si>
  <si>
    <t>["54' Yellow_Away - Rooney W.", "55' Goal_Home - Ashton D.", "66' Goal_Home - McKenzie L.", "67' Yellow_Home - McKenzie L.", "68' Yellow_Away - Scholes P.", "83' Yellow_Home - Bentley D."]</t>
  </si>
  <si>
    <t>["27' Goal_Home - Vassell D.", "51' Yellow_Away - Robinson P.", "52' Yellow_Home - Laursen M.", "61' Red_Card_Away - Greening J.", "61' Red_Card_Home - Ridgewell L.", "85' Yellow_Away - Kanu N.", "90' Goal_Away - Robinson P."]</t>
  </si>
  <si>
    <t>["07' Goal_Home - Arteta M.", "07' Yellow_Away - Kiraly G.", "47' Goal_Home - Cahill T.", "54' Goal_Home - Cahill T.", "60' Yellow_Home - Hibbert T.", "87' Goal_Home - Vaughan J."]</t>
  </si>
  <si>
    <t>["14' Yellow_Home - Brown M.", "19' Yellow_Away - Faye A.", "42' Goal_Home - Defoe J.", "51' Yellow_Away - Ameobi S.", "86' Yellow_Home - Davis S."]</t>
  </si>
  <si>
    <t>["04' Goal_Home - Phillips K.", "13' Goal_Home - Crouch P.", "27' Yellow_Home - Redknapp J.", "32' Yellow_Away - Hendrie L.", "55' Goal_Away - Cole C.", "65' Yellow_Away - Barry G.", "70' Goal_Away - Solano N.", "72' Goal_Away - Davis S."]</t>
  </si>
  <si>
    <t>["12' Goal_Away - Erik Edman", "44' Goal_Home - Luis Garcia", "55' Goal_Away - Robbie Keane", "58' Penalty_Missed_Home -  Steven Gerrard()", "63' Goal_Home - Sami Hyypi√§"]</t>
  </si>
  <si>
    <t>["20' Goal_Away - Reyna C.", "76' Goal_Home - Boa Morte L.", "81' Yellow_Away - Dunne R."]</t>
  </si>
  <si>
    <t>["05' Goal_Home - Kolkka J.", "12' Yellow_Away - Helveg T.", "22' Goal_Away - Ashton D.", "36' Yellow_Home - Granville D.", "46' Goal_Away - Ashton D.", "53' Goal_Away - McKenzie L.", "59' Yellow_Away - Shackell J.", "66' Yellow_Home - Hughes M.", "73' Goal_Home - Hughes M.", "83' Goal_Home - Penalty Johnson A.(Penalty )"]</t>
  </si>
  <si>
    <t>["07' Goal_Away - Penalty Okocha J.(Penalty )", "29' Goal_Home - Jeffers F.", "58' Goal_Away - Diouf E.", "59' Yellow_Away - Ben Haim T."]</t>
  </si>
  <si>
    <t>["48' Yellow_Away - Cisse A.", "69' Yellow_Away - Kamara D.", "70' Yellow_Home - Nafti M."]</t>
  </si>
  <si>
    <t>["22' Yellow_Home - Southgate G.", "82' Goal_Away - McBride B.", "90' Goal_Home - Penalty Zenden B.(Penalty )"]</t>
  </si>
  <si>
    <t>["25' Goal_Home - Giannakopoulos S.", "61' Yellow_Home - Ben Haim T.", "69' Goal_Away - Phillips K.", "73' Yellow_Home - Giannakopoulos S."]</t>
  </si>
  <si>
    <t>["08' Yellow_Home - Dawson M.", "24' Goal_Away - Gera Z.", "52' Goal_Home - Keane R.", "90' Yellow_Home - Reid A."]</t>
  </si>
  <si>
    <t>["04' Goal_Away - Morientes F.", "34' Goal_Home - Kamara D.", "45' Goal_Away - Garcia L.", "51' Yellow_Home - Hughes R."]</t>
  </si>
  <si>
    <t>["68' Goal_Home - Safri Y.", "90' Goal_Away - Kluivert P.", "90' Goal_Home - Ashton D."]</t>
  </si>
  <si>
    <t>["55' Own_Home - Taylor M.()", "80' Goal_Home - Dunne R.", "85' Yellow_Away - Morrison C.", "86' Goal_Home - Penalty Sibierski A.(Penalty )"]</t>
  </si>
  <si>
    <t>["18' Yellow_Away - Jeffers F."]</t>
  </si>
  <si>
    <t>["27' Yellow_Home - Arteta M.", "33' Yellow_Away - Scholes P.", "52' Yellow_Home - Ferguson D.", "55' Goal_Home - Ferguson D.", "58' Yellow_Home - Hibbert T.", "72' Red_Card_Away - Neville G.", "89' Yellow_Away - Ronaldo C.", "90' Red_Card_Away - Scholes P."]</t>
  </si>
  <si>
    <t>["52' Yellow_Home - Cole J.", "74' Yellow_Away - Vieira P.", "90' Yellow_Away - Pires R.", "90' Yellow_Away - Reyes J. A."]</t>
  </si>
  <si>
    <t>["29' Yellow_Home - Savage R.", "31' Yellow_Away - Sorondo G.", "45' Goal_Home - Pedersen M.", "57' Yellow_Away - Butterfield D.", "76' Yellow_Home - Reid S.", "78' Yellow_Home - Mokoena A."]</t>
  </si>
  <si>
    <t>["05' Goal_Away - Heskey E.", "24' Yellow_Home - Carsley L.", "32' Yellow_Away - Melchiot M.", "69' Yellow_Away - Cunningham K.", "81' Yellow_Away - Clemence S.", "86' Goal_Home - Ferguson D.", "90' Yellow_Home - Watson S."]</t>
  </si>
  <si>
    <t>["17' Goal_Home - Cole J.", "41' Goal_Away - John C.", "43' Yellow_Home - Terry J.", "53' Yellow_Away - John C.", "64' Goal_Home - Lampard F.", "87' Goal_Home - Gudjohnsen E."]</t>
  </si>
  <si>
    <t>["20' Yellow_Home - Thomas Helveg", "23' Yellow_Away - Talal El Karkouri", "88' Goal_Home - Matthias Svensson"]</t>
  </si>
  <si>
    <t>["22' Yellow_Away - Gaardsoe T.", "27' Goal_Home - Nemeth S.", "33' Goal_Home - Hasselbaink J. F.", "37' Goal_Home - Nemeth S.", "55' Yellow_Home - Downing S.", "90' Goal_Home - Downing S."]</t>
  </si>
  <si>
    <t>["34' Goal_Home - Johnson A.", "35' Yellow_Away - Carragher J.", "45' Yellow_Away - Morientes F.", "45' Yellow_Home - Routledge W.", "55' Yellow_Home - Granville D.", "60' Yellow_Away - Gerrard S.", "77' Yellow_Away - Finnan S.", "88' Yellow_Away - Riise J. A."]</t>
  </si>
  <si>
    <t>["26' Own_Home - Hierro F.()", "54' Goal_Away - Speed G.", "56' Yellow_Away - Campo I.", "75' Yellow_Away - Nolan K."]</t>
  </si>
  <si>
    <t>["04' Goal_Home - Penalty Yakubu(Penalty )", "17' Goal_Home - De Z. A.", "20' Goal_Away - Camara H.", "22' Goal_Home - LuaLua L.", "27' Goal_Home - LuaLua L.", "32' Yellow_Home - Hughes R.", "40' Yellow_Away - Lundekvam C.", "63' Yellow_Away - Redknapp J.", "85' Yellow_Home - Griffin A."]</t>
  </si>
  <si>
    <t>["27' Goal_Away - Ambrose D.", "40' Yellow_Away - Carr S.", "50' Yellow_Home - Rooney W.", "57' Goal_Home - Rooney W.", "75' Goal_Home - Brown W."]</t>
  </si>
  <si>
    <t>["17' Yellow_Away - Davis S.", "22' Goal_Home - Reyes J. A.", "54' Yellow_Away - Edman E.", "68' Yellow_Away - Kanoute F.", "72' Yellow_Away - Dawson M."]</t>
  </si>
  <si>
    <t>["03' Yellow_Home - Horsfield G.", "32' Goal_Home - Richardson K.", "34' Yellow_Away - Matteo D.", "44' Yellow_Home - Robinson P.", "59' Yellow_Away - Neill L.", "60' Yellow_Away - Pedersen M.", "61' Yellow_Away - Todd A.", "64' Goal_Away - Emerton B.", "90' Yellow_Home - Scimeca R."]</t>
  </si>
  <si>
    <t>["63' Yellow_Home - Ambrose D.", "88' Yellow_Away - Hasselbaink J. F.", "90' Yellow_Away - Doriva"]</t>
  </si>
  <si>
    <t>["03' Goal_Away - Bentley D.", "07' Goal_Home - Oakley M.", "20' Goal_Home - Crouch P.", "25' Yellow_Away - Fleming C.", "31' Own_Away - Higginbotham D.()", "39' Goal_Home - Le Saux G.", "45' Goal_Away - McKenzie L.", "54' Yellow_Away - Helveg T.", "72' Yellow_Home - Le Saux G.", "76' Yellow_Home - Bernard O.", "88' Goal_Home - Camara H.", "88' Yellow_Home - Camara H."]</t>
  </si>
  <si>
    <t>["09' Yellow_Away - Popovic T.", "83' Yellow_Home - N", "90' Yellow_Away - Leigertwood M."]</t>
  </si>
  <si>
    <t>["04' Goal_Home - Distin S.", "11' Yellow_Away - O", "16' Goal_Home - Fowler R."]</t>
  </si>
  <si>
    <t>["04' Goal_Away - Nemeth S.", "28' Yellow_Home - Nunez A.", "52' Goal_Home - Gerrard S.", "58' Yellow_Away - Doriva", "72' Yellow_Away - Parlour R.", "74' Yellow_Home - Garcia L.", "82' Yellow_Away - Zenden B."]</t>
  </si>
  <si>
    <t>["11' Yellow_Away - Pistone A.", "15' Goal_Home - John C.", "39' Goal_Home - McBride B.", "64' Yellow_Away - Arteta M.", "68' Yellow_Home - Diop P. B.", "76' Red_Card_Home - Diop P. B.", "79' Yellow_Away - McFadden J."]</t>
  </si>
  <si>
    <t>["13' Goal_Away - Stead J.", "44' Yellow_Away - Mokoena A.", "61' Goal_Home - Blake R.", "76' Yellow_Home - Heskey E.", "80' Goal_Home - Heskey E.", "90' Yellow_Home - Morrison C."]</t>
  </si>
  <si>
    <t>["05' Yellow_Away - Makelele C.", "51' Yellow_Home - Candela V.", "58' Yellow_Home - Diouf E.", "60' Goal_Away - Lampard F.", "60' Yellow_Home - Jaaskelainen J.", "76' Goal_Away - Lampard F.", "89' Yellow_Home - Nolan K."]</t>
  </si>
  <si>
    <t>["06' Goal_Home - Kanoute F.", "06' Yellow_Away - Postma S.", "17' Yellow_Home - Davis S.", "19' Goal_Home - King L.", "27' Goal_Home - Kanoute F.", "45' Goal_Away - Penalty Barry G.(Penalty )", "67' Goal_Home - Reid A.", "90' Goal_Home - Kelly S.", "90' Yellow_Away - Solano N."]</t>
  </si>
  <si>
    <t>["34' Goal_Away - Scholes P.", "36' Yellow_Away - Scholes P.", "44' Goal_Away - Fletcher D.", "49' Yellow_Away - Keane R.", "62' Goal_Away - Smith A.", "67' Goal_Away - Rooney W.", "85' Red_Card_Home - Perry C."]</t>
  </si>
  <si>
    <t>["66' Goal_Away - van Persie R.", "90' Goal_Away - Edu"]</t>
  </si>
  <si>
    <t>["18' Goal_Away - Ambrose D.", "62' Goal_Away - Kluivert P.", "62' Yellow_Home - van der Sar E.", "67' Yellow_Away - Taylor S.", "75' Goal_Away - Ameobi S.", "86' Goal_Home - Radzinski T."]</t>
  </si>
  <si>
    <t>["11' Goal_Away - Diouf E.", "45' Yellow_Away - Gardner R.", "72' Goal_Home - Yakubu", "82' Yellow_Away - Diouf E."]</t>
  </si>
  <si>
    <t>["16' Yellow_Away - Nafti M.", "31' Red_Card_Away - Johnson D.", "45' Goal_Home - Penalty Ashton D.(Penalty )", "45' Yellow_Away - Cunningham K.", "48' Yellow_Away - Morrison C.", "58' Yellow_Away - Pennant J.", "67' Yellow_Home - McKenzie L.", "71' Yellow_Away - Clemence S."]</t>
  </si>
  <si>
    <t>["06' Yellow_Away - Sean Davis", "11' Goal_Home - George Boateng", "18' Yellow_Away - Michael Carrick", "39' Yellow_Home - Gareth Southgate", "70' Yellow_Away - Mido"]</t>
  </si>
  <si>
    <t>["34' Yellow_Home - Carsley L.", "43' Goal_Home - Weir D.", "56' Red_Card_Away - Ameobi S.", "57' Yellow_Home - Cahill T.", "59' Goal_Home - Cahill T.", "82' Yellow_Away - Kluivert P.", "82' Yellow_Home - Arteta M."]</t>
  </si>
  <si>
    <t>["22' Yellow_Home - Johnson A.", "34' Goal_Home - Hall F.", "37' Goal_Away - Penalty Crouch P.(Penalty )", "58' Red_Card_Away - Crouch P.", "59' Red_Card_Home - Sorondo G.", "62' Yellow_Home - Hall F.", "72' Goal_Home - Ventola N.", "74' Yellow_Home - Ventola N.", "86' Yellow_Away - Phillips K.", "90' Goal_Away - Higginbotham D."]</t>
  </si>
  <si>
    <t>["90' Goal_Home - Makelele C."]</t>
  </si>
  <si>
    <t>["06' Goal_Home - Neill L.", "20' Goal_Away - Malbranque S.", "37' Yellow_Home - Neill L.", "53' Goal_Away - McBride B.", "69' Red_Card_Home - Short C.", "69' Yellow_Away - Boa Morte L.", "70' Red_Card_Away - Rosenior L.", "75' Yellow_Home - Stead J.", "77' Goal_Away - Malbranque S.", "90' Yellow_Away - Pembridge M."]</t>
  </si>
  <si>
    <t>["05' Goal_Away - Wright-Phillips S.", "12' Goal_Away - Musampa K.", "61' Goal_Home - Angel J.", "75' Yellow_Home - Solano N.", "85' Yellow_Away - Barton J."]</t>
  </si>
  <si>
    <t>["21' Goal_Home - Giggs R.", "47' Yellow_Home - Smith A.", "63' Goal_Away - Penalty Earnshaw R.(Penalty )"]</t>
  </si>
  <si>
    <t>["15' Yellow_Away - Baros M.", "23' Yellow_Away - Hamann D.", "25' Goal_Home - Pires R.", "29' Goal_Home - Reyes J. A.", "51' Goal_Away - Gerrard S.", "90' Goal_Home - Fabregas C."]</t>
  </si>
  <si>
    <t>["07' Goal_Home - van Nistelrooy R.", "17' Goal_Away - Tiago", "31' Yellow_Home - Keane R.", "51' Yellow_Away - Makelele C.", "61' Goal_Away - Gudjohnsen E.", "63' Yellow_Home - van Nistelrooy R.", "64' Yellow_Away - Lampard F.", "73' Yellow_Away - Gallas W.", "82' Goal_Away - Cole J."]</t>
  </si>
  <si>
    <t>["08' Goal_Home - van Persie R.", "12' Goal_Home - Pires R.", "37' Goal_Home - Vieira P.", "50' Goal_Home - Pires R.", "56' Yellow_Home - Flamini M.", "70' Goal_Home - Penalty Edu(Penalty )", "77' Goal_Home - Bergkamp D.", "79' Yellow_Home - Campbell S.", "85' Goal_Home - Flamini M."]</t>
  </si>
  <si>
    <t>["33' Yellow_Away - Fuller R.", "58' Goal_Home - Horsfield G.", "75' Goal_Home - Richardson K."]</t>
  </si>
  <si>
    <t>["52' Yellow_Away - Robbie Savage", "76' Yellow_Home - Nourredine Naybet", "83' Yellow_Away - Lucas Neill", "88' Yellow_Home - Dean Marney"]</t>
  </si>
  <si>
    <t>["10' Own_Home - O", "17' Yellow_Away - Brown W.", "19' Goal_Away - Fletcher D.", "28' Yellow_Away - Silvestre M.", "31' Yellow_Home - Lundekvam C.", "63' Goal_Away - van Nistelrooy R."]</t>
  </si>
  <si>
    <t>["33' Own_Home - Geremi()", "34' Yellow_Home - Babayaro C.", "35' Goal_Away - Penalty Lampard F.(Penalty )", "37' Yellow_Home - N", "41' Yellow_Away - Cole J.", "54' Yellow_Home - Kluivert P.", "59' Yellow_Away - Carvalho R.", "59' Yellow_Away - Tiago", "60' Yellow_Home - Jenas J.", "78' Yellow_Away - Geremi"]</t>
  </si>
  <si>
    <t>["23' Goal_Away - Hasselbaink J. F.", "33' Yellow_Home - Barton J.", "35' Yellow_Away - Queudrue F.", "42' Yellow_Home - Distin S.", "45' Goal_Home - Musampa K.", "45' Yellow_Away - Zenden B.", "50' Yellow_Away - Boateng G.", "62' Yellow_Away - Parlour R."]</t>
  </si>
  <si>
    <t>["20' Goal_Home - Penalty Cisse D.(Penalty )", "27' Goal_Home - Cisse D.", "67' Goal_Away - Barry G."]</t>
  </si>
  <si>
    <t>["10' Goal_Home - McBride B.", "18' Yellow_Away - Helveg T.", "35' Goal_Home - Diop P. B.", "54' Goal_Home - Knight Z.", "72' Goal_Home - Malbranque S.", "86' Goal_Home - McBride B.", "90' Goal_Home - Cole A."]</t>
  </si>
  <si>
    <t>["30' Goal_Home - Hughes B.", "39' Yellow_Away - Soares T.", "47' Yellow_Home - Konchesky P.", "58' Goal_Away - Freedman D.", "69' Yellow_Home - Fortune J.", "71' Goal_Away - Penalty Johnson A.(Penalty )", "71' Yellow_Away - Johnson A.", "82' Goal_Home - Fortune J."]</t>
  </si>
  <si>
    <t>["09' Goal_Away - Cahill T.", "17' Yellow_Home - Diouf E.", "28' Yellow_Home - Davies K.", "45' Red_Card_Home - N", "45' Yellow_Away - Cahill T.", "53' Goal_Home - Jaidi R.", "61' Goal_Home - Davies K.", "63' Goal_Away - Carsley L.", "66' Goal_Home - Giannakopoulos S."]</t>
  </si>
  <si>
    <t>["80' Goal_Home - Pandiani W.", "81' Yellow_Home - Pandiani W.", "88' Goal_Away - Bergkamp D.", "90' Goal_Home - Heskey E."]</t>
  </si>
  <si>
    <t>["32' Yellow_Home - Pistone A.", "35' Yellow_Away - Scholes P.", "43' Goal_Away - van Nistelrooy R.", "46' Goal_Away - Rooney W.", "70' Yellow_Home - Neville P.", "90' Yellow_Home - Arteta M."]</t>
  </si>
  <si>
    <t>["18' Goal_Away - Todd A.", "20' Yellow_Away - Savage R.", "46' Goal_Home - Sheringham T.", "62' Goal_Home - Reo-Coker N.", "80' Goal_Home - Etherington M.", "81' Red_Card_Away - Dickov P."]</t>
  </si>
  <si>
    <t>["11' Goal_Away - Bent D.", "32' Goal_Home - Gray A.", "55' Red_Card_Away - Ambrose D.", "64' Goal_Away - Murphy D.", "68' Yellow_Home - Arca J.", "73' Yellow_Home - Wright S.", "90' Goal_Away - Bent D."]</t>
  </si>
  <si>
    <t>["37' Yellow_Away - Tainio T.", "45' Own_Away - Griffin A.()", "58' Yellow_Away - Reid A.", "64' Goal_Away - Defoe J."]</t>
  </si>
  <si>
    <t>["24' Yellow_Home - Vassell D.", "68' Yellow_Away - Gaardsoe T.", "89' Yellow_Away - Wallwork R.", "90' Yellow_Away - Kamara D.", "90' Yellow_Home - Mills D."]</t>
  </si>
  <si>
    <t>["36' Yellow_Home - Legwinski S.", "37' Yellow_Away - Clemence S.", "67' Yellow_Away - Upson M."]</t>
  </si>
  <si>
    <t>["04' Goal_Home - Phillips K.", "06' Goal_Away - Davies K.", "08' Goal_Away - Campo I.", "09' Goal_Home - Davis S.", "26' Yellow_Away - Diouf E.", "88' Yellow_Away - Ben Haim T."]</t>
  </si>
  <si>
    <t>["28' Yellow_Away - Alonso X.", "33' Yellow_Home - Parlour R.", "42' Yellow_Away - Garcia L.", "51' Yellow_Away - Sissoko M.", "74' Red_Card_Home - Ehiogu U.", "84' Yellow_Home - Queudrue F."]</t>
  </si>
  <si>
    <t>["32' Red_Card_Away - Jenas J.", "33' Yellow_Away - Boumsong J.", "81' Goal_Home - Penalty Henry T.(Penalty )", "87' Goal_Home - van Persie R."]</t>
  </si>
  <si>
    <t>["45' Yellow_Home - Mahon A.", "90' Goal_Away - Crespo H."]</t>
  </si>
  <si>
    <t>["12' Yellow_Away - Mellberg O.", "42' Yellow_Home - Rooney W.", "66' Goal_Home - van Nistelrooy R.", "90' Yellow_Home - Scholes P."]</t>
  </si>
  <si>
    <t>["02' Goal_Home - Horsfield G.", "57' Yellow_Away - Viafara J.", "58' Yellow_Away - Karadas A.", "58' Yellow_Home - Campbell K.", "59' Goal_Home - Horsfield G.", "63' Goal_Away - Robert L.", "65' Yellow_Home - Gera Z.", "87' Yellow_Home - Johnson A.", "90' Yellow_Away - Vignal G.", "90' Yellow_Home - Horsfield G."]</t>
  </si>
  <si>
    <t>["49' Goal_Home - Defoe J.", "50' Yellow_Home - Defoe J.", "52' Yellow_Home - Tainio T.", "67' Yellow_Home - Davids E.", "68' Yellow_Away - Hasselbaink J. F.", "75' Goal_Home - Mido"]</t>
  </si>
  <si>
    <t>["55' Red_Card_Away - Konchesky P.", "71' Yellow_Home - Jenas J.", "88' Yellow_Away - Harewood M."]</t>
  </si>
  <si>
    <t>["11' Yellow_Away - Breen G.", "21' Yellow_Home - Gerrard S.", "24' Goal_Home - Alonso X.", "24' Yellow_Away - Robinson C.", "35' Yellow_Home - Sissoko M.", "74' Red_Card_Away - Welsh A.", "88' Yellow_Away - Nosworthy N."]</t>
  </si>
  <si>
    <t>["42' Goal_Home - Bent D.", "73' Yellow_Away - Taylor R."]</t>
  </si>
  <si>
    <t>["15' Goal_Home - Pedersen M.", "49' Goal_Away - McBride B.", "65' Yellow_Home - Reid S.", "68' Yellow_Away - Diop P. B.", "71' Goal_Home - Kerimoglu T.", "73' Yellow_Home - Savage R.", "89' Yellow_Away - John C."]</t>
  </si>
  <si>
    <t>["07' Goal_Home - Butt N.", "20' Goal_Away - Barton J.", "25' Yellow_Home - Butt N.", "47' Goal_Away - Cole A.", "54' Yellow_Home - Clemence S.", "77' Yellow_Home - Pandiani W.", "79' Yellow_Away - Musampa K."]</t>
  </si>
  <si>
    <t>["52' Goal_Away - Bent M.", "89' Yellow_Away - Kilbane K."]</t>
  </si>
  <si>
    <t>["20' Yellow_Away - van Persie R.", "51' Yellow_Home - Gallas W.", "74' Goal_Home - Drogba D.", "76' Yellow_Home - Makelele C.", "89' Yellow_Away - Cole A.", "90' Yellow_Away - Senderos P."]</t>
  </si>
  <si>
    <t>["10' Goal_Away - Vassell D.", "35' Goal_Away - Sinclair T.", "41' Goal_Home - Le Tallec A.", "67' Yellow_Away - Cole A.", "69' Yellow_Away - Mills D.", "77' Yellow_Home - Stead J."]</t>
  </si>
  <si>
    <t>["11' Own_Away - Hughes R.()", "11' Red_Card_Away - Solano N.", "11' Yellow_Home - Hughes R.", "16' Yellow_Away - Barry G.", "32' Yellow_Home - Viafara J.", "42' Goal_Home - LuaLua L.", "51' Yellow_Home - LuaLua L."]</t>
  </si>
  <si>
    <t>["14' Goal_Away - Viduka M.", "28' Yellow_Away - Boateng G.", "45' Goal_Away - Viduka M.", "71' Goal_Away - Queudrue F."]</t>
  </si>
  <si>
    <t>["23' Goal_Home - Lampard F.", "43' Goal_Home - Cole J.", "68' Goal_Home - Drogba D.", "75' Yellow_Away - Kamara D.", "80' Goal_Home - Lampard F."]</t>
  </si>
  <si>
    <t>["22' Goal_Away - Jensen C.", "24' Yellow_Away - Boa Morte L.", "32' Goal_Home - Cygan P.", "35' Yellow_Home - Reyes J. A.", "44' Yellow_Home - Bergkamp D.", "45' Yellow_Away - Rehman Z.", "53' Goal_Home - Henry T.", "56' Yellow_Home - Cole A.", "72' Yellow_Home - Lauren", "80' Yellow_Home - Flamini M.", "82' Goal_Home - Henry T.", "90' Goal_Home - Cygan P."]</t>
  </si>
  <si>
    <t>["34' Yellow_Away - Taylor S.", "37' Goal_Home - Diouf E.", "50' Goal_Home - Giannakopoulos S."]</t>
  </si>
  <si>
    <t>["25' Yellow_Away - Dawson M.", "40' Yellow_Home - Neill L.", "57' Yellow_Home - Savage R.", "59' Yellow_Away - Davids E.", "76' Red_Card_Home - Neill L."]</t>
  </si>
  <si>
    <t>["10' Goal_Away - Heskey E.", "12' Goal_Home - Horsfield G.", "26' Goal_Away - Jarosik J.", "33' Goal_Away - Heskey E.", "34' Yellow_Home - Clement N.", "40' Yellow_Away - Clapham J.", "64' Goal_Home - Horsfield G.", "81' Yellow_Away - Jarosik J.", "82' Yellow_Away - Upson M."]</t>
  </si>
  <si>
    <t>["02' Goal_Home - Penalty Roberts J.(Penalty )", "21' Yellow_Away - Breen G.", "39' Yellow_Home - McCulloch L.", "40' Yellow_Home - Chimbonda P.", "78' Yellow_Home - Henchoz S.", "89' Yellow_Away - Arca J.", "90' Yellow_Away - Whitehead D."]</t>
  </si>
  <si>
    <t>["51' Yellow_Away - Diouf E.", "55' Yellow_Home - Repka T.", "56' Yellow_Away - Davies K.", "59' Goal_Away - Nolan K.", "62' Yellow_Away - Giannakopoulos S.", "76' Yellow_Away - Speed G.", "85' Goal_Away - Campo I.", "90' Goal_Home - Penalty Sheringham T.(Penalty )"]</t>
  </si>
  <si>
    <t>["20' Yellow_Away - Essien M.", "23' Yellow_Home - Gardner A.", "25' Red_Card_Home - Mido", "39' Goal_Away - del Horno A.", "62' Yellow_Away - Cole J.", "64' Yellow_Home - Reid A.", "71' Goal_Away - Duff D.", "75' Yellow_Home - Davids E."]</t>
  </si>
  <si>
    <t>["16' Yellow_Home - Sinclair T.", "52' Goal_Away - Viafara J.", "66' Goal_Home - Reyna C.", "69' Goal_Home - Cole A.", "71' Yellow_Away - Viafara J.", "78' Yellow_Away - Hughes R."]</t>
  </si>
  <si>
    <t>["44' Yellow_Away - Weir D.", "57' Goal_Home - McBride B.", "71' Yellow_Away - Neville P.", "90' Red_Card_Away - Neville P.", "90' Yellow_Home - Malbranque S."]</t>
  </si>
  <si>
    <t>["11' Goal_Home - Baros M.", "19' Yellow_Home - Mellberg O.", "52' Yellow_Away - Nelsen R.", "56' Yellow_Away - Matteo D.", "90' Yellow_Home - Baros M."]</t>
  </si>
  <si>
    <t>["38' Goal_Away - Rommedahl D.", "72' Yellow_Home - Southgate G.", "79' Yellow_Home - Reiziger M.", "81' Goal_Away - Perry C.", "86' Yellow_Away - Hreidarsson H.", "90' Goal_Away - Bent D."]</t>
  </si>
  <si>
    <t>["33' Yellow_Away - Ronaldo C.", "66' Goal_Away - Rooney W.", "69' Yellow_Home - Parker S.", "72' Yellow_Away - van Nistelrooy R.", "90' Goal_Away - van Nistelrooy R."]</t>
  </si>
  <si>
    <t>["06' Yellow_Away - Cole A.", "32' Yellow_Away - Thatcher B.", "33' Yellow_Home - van Nistelrooy R.", "45' Goal_Home - van Nistelrooy R.", "45' Yellow_Away - Reyna C.", "58' Yellow_Away - Mills D.", "76' Goal_Away - Barton J."]</t>
  </si>
  <si>
    <t>["16' Yellow_Home - Wallwork R.", "19' Yellow_Home - Horsfield G.", "20' Yellow_Home - Gaardsoe T.", "26' Goal_Home - Greening J.", "40' Goal_Away - Connolly D.", "59' Yellow_Away - Henchoz S.", "90' Goal_Away - Bullard J."]</t>
  </si>
  <si>
    <t>["60' Yellow_Away - Hyypia S.", "77' Yellow_Home - Davids E."]</t>
  </si>
  <si>
    <t>["13' Goal_Away - McBride B.", "20' Yellow_Away - Bocanegra C.", "54' Yellow_Home - Parker S.", "66' Yellow_Home - Faye A.", "78' Goal_Home - N", "79' Yellow_Home - Bowyer L.", "83' Red_Card_Home - Parker S.", "86' Yellow_Home - Clark L."]</t>
  </si>
  <si>
    <t>["60' Own_Away - Ferguson D.()", "65' Yellow_Home - Davies S.", "81' Yellow_Away - Hughes R.", "84' Yellow_Home - Valente N."]</t>
  </si>
  <si>
    <t>["54' Goal_Home - Geremi", "59' Yellow_Home - Cole J.", "82' Goal_Home - Drogba D."]</t>
  </si>
  <si>
    <t>["15' Goal_Away - Bent D.", "18' Yellow_Away - Andersen S.", "67' Yellow_Away - Perry C."]</t>
  </si>
  <si>
    <t>["15' Yellow_Home - Boateng G.", "16' Yellow_Home - Queudrue F.", "40' Goal_Home - Yakubu", "48' Yellow_Away - Cole A.", "58' Yellow_Away - Flamini M.", "59' Goal_Home - Maccarone M.", "68' Yellow_Away - Lauren", "69' Yellow_Away - Fabregas C.", "73' Yellow_Home - Rochemback F.", "90' Goal_Away - Reyes J. A."]</t>
  </si>
  <si>
    <t>["23' Yellow_Home - Campo I.", "41' Yellow_Away - Matteo D.", "43' Yellow_Away - Savage R."]</t>
  </si>
  <si>
    <t>["21' Yellow_Away - Barry G.", "25' Goal_Home - Harewood M.", "29' Goal_Home - Harewood M.", "50' Goal_Home - Harewood M.", "89' Goal_Home - Benayoun Y."]</t>
  </si>
  <si>
    <t>["07' Goal_Home - Breen G.", "75' Yellow_Away - Robinson P.", "81' Yellow_Away - Watson S.", "90' Goal_Away - Gera Z.", "90' Yellow_Away - Kamara D."]</t>
  </si>
  <si>
    <t>["04' Goal_Home - LuaLua L.", "06' Goal_Away - Jarosik J.", "45' Red_Card_Away - Butt N.", "45' Yellow_Home - Silva D.", "74' Yellow_Home - Diao S."]</t>
  </si>
  <si>
    <t>["21' Yellow_Home - Boa Morte L.", "40' Yellow_Away - Reo-Coker N.", "45' Goal_Away - Harewood M.", "45' Yellow_Home - Bocanegra C.", "52' Own_Away - Warner T.()", "66' Goal_Home - Boa Morte L."]</t>
  </si>
  <si>
    <t>["40' Yellow_Away - Carvalho R.", "55' Goal_Away - Crespo H.", "60' Goal_Away - Robben A.", "68' Yellow_Away - Makelele C."]</t>
  </si>
  <si>
    <t>["04' Goal_Home - James Milner", "23' Yellow_Away - Ledley King", "27' Penalty_Missed_Away -  Jermain Defoe()", "41' Yellow_Home - Milan Baros", "76' Yellow_Away - Nourredine Naybet", "78' Goal_Away - Robbie Keane"]</t>
  </si>
  <si>
    <t>["16' Yellow_Away - Scholes P.", "61' Yellow_Home - Carragher J.", "69' Yellow_Away - Keane R.", "90' Yellow_Home - Traore D."]</t>
  </si>
  <si>
    <t>["02' Yellow_Home - Neill L.", "28' Yellow_Away - Clark L.", "31' Yellow_Away - Boumsong J.", "33' Yellow_Away - Given S.", "48' Yellow_Away - Taylor S.", "62' Goal_Away - Shearer A.", "66' Goal_Away - Owen M.", "72' Red_Card_Away - Taylor S.", "79' Yellow_Away - Babayaro C.", "85' Goal_Away - N"]</t>
  </si>
  <si>
    <t>["14' Goal_Away - Yakubu", "41' Yellow_Away - Pogatetz E.", "68' Goal_Home - Camara H."]</t>
  </si>
  <si>
    <t>["50' Yellow_Away - Davies K.", "90' Goal_Away - Penalty Speed G.(Penalty )", "90' Yellow_Home - Dunne R."]</t>
  </si>
  <si>
    <t>["02' Yellow_Home - Fabregas C.", "11' Goal_Home - Campbell S.", "30' Goal_Home - Campbell S.", "36' Yellow_Away - Cahill T.", "45' Yellow_Away - Neville P.", "50' Yellow_Away - Hibbert T.", "65' Yellow_Home - Reyes J. A."]</t>
  </si>
  <si>
    <t>["34' Yellow_Away - Sinama-Pongolle F.", "44' Yellow_Home - Clapham J.", "65' Yellow_Away - Garcia L.", "67' Yellow_Home - Cunningham K.", "68' Goal_Away - Garcia L.", "71' Yellow_Away - Warnock S.", "72' Own_Home - Warnock S.()", "75' Goal_Home - Pandiani W.", "84' Red_Card_Home - Kilkenny N.", "85' Goal_Away - Penalty Cisse D.(Penalty )"]</t>
  </si>
  <si>
    <t>["55' Yellow_Home - Sheringham T.", "61' Yellow_Home - Repka T."]</t>
  </si>
  <si>
    <t>["09' Goal_Away - Penalty Murphy D.(Penalty )", "31' Goal_Away - Murphy D.", "51' Goal_Home - Davies C.", "71' Yellow_Away - Kishishev R."]</t>
  </si>
  <si>
    <t>["18' Goal_Home - Owen M.", "23' Yellow_Away - Dunne R.", "81' Yellow_Away - Barton J."]</t>
  </si>
  <si>
    <t>["33' Goal_Away - Pedersen M.", "45' Yellow_Away - Savage R.", "45' Yellow_Home - Ronaldo C.", "49' Yellow_Away - Bentley D.", "67' Goal_Home - van Nistelrooy R.", "71' Yellow_Away - Bellamy C.", "81' Goal_Away - Pedersen M."]</t>
  </si>
  <si>
    <t>["12' Yellow_Home - Davies S.", "47' Goal_Away - Francis D.", "62' Yellow_Away - De Z. A.", "90' Yellow_Home - Ferguson D."]</t>
  </si>
  <si>
    <t>["17' Yellow_Home - Robben A.", "44' Goal_Away - Moore L.", "45' Goal_Home - Lampard F.", "52' Yellow_Away - Angel J.", "75' Goal_Home - Penalty Lampard F.(Penalty )"]</t>
  </si>
  <si>
    <t>["25' Goal_Home - Nolan K.", "52' Yellow_Home - Ben Haim T.", "74' Yellow_Away - Stefanovic D.", "90' Yellow_Away - Priske B.", "90' Yellow_Home - Giannakopoulos S."]</t>
  </si>
  <si>
    <t>["02' Goal_Away - Miller T.", "29' Yellow_Home - Queudrue F.", "55' Yellow_Away - Hoyte J.", "55' Yellow_Home - Maccarone M.", "59' Yellow_Home - Southgate G.", "60' Goal_Away - Arca J.", "66' Yellow_Away - Whitehead D."]</t>
  </si>
  <si>
    <t>["08' Goal_Home - Defoe J.", "16' Yellow_Away - Knight Z.", "62' Yellow_Away - Diop P. B.", "87' Yellow_Away - John C."]</t>
  </si>
  <si>
    <t>["66' Yellow_Away - Taylor S.", "80' Yellow_Away - Parker S.", "88' Yellow_Home - Vukic Z."]</t>
  </si>
  <si>
    <t>["02' Goal_Home - John C.", "17' Goal_Away - Penalty van Nistelrooy R.(Penalty )", "18' Goal_Away - Rooney W.", "27' Yellow_Away - Fletcher D.", "28' Goal_Home - Jensen C.", "45' Goal_Away - van Nistelrooy R.", "51' Yellow_Home - Boa Morte L.", "60' Yellow_Home - Diop P. B."]</t>
  </si>
  <si>
    <t>["25' Goal_Home - Bent D.", "31' Yellow_Home - Young L.", "40' Yellow_Away - Defoe J.", "48' Goal_Home - Bent D.", "51' Goal_Away - King L.", "54' Yellow_Away - Mendes P.", "64' Goal_Away - Mido", "75' Yellow_Home - Kishishev R.", "80' Goal_Away - Keane R.", "90' Yellow_Home - Murphy D."]</t>
  </si>
  <si>
    <t>["32' Yellow_Home - Neill L.", "56' Yellow_Home - Nelsen R.", "80' Goal_Home - Kuqi S.", "88' Goal_Home - Kuqi S."]</t>
  </si>
  <si>
    <t>["45' Goal_Home - Miller T.", "45' Yellow_Away - Gabbidon D.", "54' Yellow_Away - Konchesky P.", "72' Goal_Away - Benayoun Y.", "74' Yellow_Away - Newton S.", "79' Yellow_Away - Benayoun Y.", "90' Yellow_Away - Reo-Coker N.", "90' Yellow_Home - Caldwell S."]</t>
  </si>
  <si>
    <t>["60' Yellow_Home - Barton J.", "72' Goal_Home - Mills D.", "90' Goal_Home - Vassell D."]</t>
  </si>
  <si>
    <t>["07' Yellow_Away - Nakata H.", "48' Goal_Home - Camara H.", "63' Goal_Home - McCulloch L.", "66' Yellow_Away - N", "68' Goal_Away - Jaidi R."]</t>
  </si>
  <si>
    <t>["24' Red_Card_Away - Cunningham K.", "78' Yellow_Away - Clemence S.", "81' Own_Home - Clemence S.()"]</t>
  </si>
  <si>
    <t>["23' Yellow_Home - Barry G.", "33' Goal_Away - Yakubu", "50' Goal_Home - Moore L.", "61' Yellow_Away - Riggott C.", "64' Goal_Away - Boateng G.", "75' Yellow_Home - Berger P.", "80' Yellow_Home - Ridgewell L.", "87' Yellow_Home - Samuel J.", "88' Goal_Away - Penalty Yakubu(Penalty )", "90' Goal_Home - Davis S."]</t>
  </si>
  <si>
    <t>["09' Yellow_Away - Cole J.", "27' Goal_Away - Penalty Lampard F.(Penalty )", "28' Yellow_Away - Lampard F.", "36' Goal_Home - Gerrard S.", "43' Goal_Away - Duff D.", "53' Yellow_Away - Drogba D.", "53' Yellow_Home - Carragher J.", "63' Goal_Away - Cole J.", "82' Goal_Away - Geremi"]</t>
  </si>
  <si>
    <t>["40' Goal_Home - Roberts J.", "45' Yellow_Home - Francis D.", "60' Yellow_Away - Ameobi S.", "70' Yellow_Away - Taylor S.", "79' Yellow_Home - Henchoz S.", "85' Red_Card_Home - McCulloch L.", "89' Yellow_Away - Carr S."]</t>
  </si>
  <si>
    <t>["14' Yellow_Home - Watson S.", "17' Goal_Away - Senderos P.", "38' Goal_Home - Kanu N.", "41' Yellow_Away - Reyes J. A.", "74' Yellow_Away - Clichy G.", "76' Goal_Home - Carter D."]</t>
  </si>
  <si>
    <t>["11' Yellow_Away - Cahill T.", "58' Goal_Home - Mido", "63' Goal_Home - Jenas J.", "71' Yellow_Away - McFadden J."]</t>
  </si>
  <si>
    <t>["20' Yellow_Home - Whitehead D.", "35' Yellow_Away - Ronaldo C.", "40' Goal_Away - Rooney W.", "43' Yellow_Home - Caldwell S.", "71' Yellow_Home - Stead J.", "76' Goal_Away - van Nistelrooy R.", "82' Goal_Home - Elliott S.", "87' Goal_Away - Rossi G."]</t>
  </si>
  <si>
    <t>["33' Red_Card_Away - Khizanishvili Z.", "75' Goal_Home - Cisse D.", "76' Yellow_Away - Bentley D.", "77' Yellow_Away - Neill L.", "81' Yellow_Away - Savage R."]</t>
  </si>
  <si>
    <t>["04' Goal_Away - Giannakopoulos S.", "33' Yellow_Home - Drogba D.", "41' Yellow_Home - Essien M.", "51' Yellow_Away - Jaidi R.", "52' Goal_Home - Drogba D.", "55' Goal_Home - Lampard F.", "58' Red_Card_Away - Gardner R.", "59' Goal_Home - Lampard F.", "61' Goal_Home - Drogba D.", "65' Yellow_Away - Nolan K.", "74' Goal_Home - Gudjohnsen E."]</t>
  </si>
  <si>
    <t>["46' Goal_Away - O", "54' Goal_Home - Yakubu", "66' Yellow_Away - Skopelitis G.", "70' Yellow_Away - O", "88' Yellow_Home - Pogatetz E.", "90' Yellow_Away - Vignal G.", "90' Yellow_Home - Boateng G."]</t>
  </si>
  <si>
    <t>["13' Yellow_Away - Ridgewell L.", "19' Goal_Away - Phillips K.", "31' Yellow_Away - Mellberg O.", "84' Yellow_Home - Forssell M.", "87' Yellow_Home - Johnson D."]</t>
  </si>
  <si>
    <t>["18' Goal_Home - Cole A.", "35' Yellow_Home - Musampa K.", "56' Goal_Home - Cole A.", "71' Yellow_Home - Jordan S.", "90' Goal_Away - Zamora B."]</t>
  </si>
  <si>
    <t>["27' Yellow_Home - Kishishev R.", "28' Goal_Away - John C.", "29' Yellow_Away - Christanval P.", "47' Goal_Home - Murphy D.", "68' Yellow_Away - Volz M.", "78' Yellow_Home - El Karkouri T.", "87' Yellow_Away - Malbranque S."]</t>
  </si>
  <si>
    <t>["03' Yellow_Away - Heskey E.", "48' Yellow_Away - Cunningham K.", "49' Goal_Home - Penalty Dickov P.(Penalty )", "69' Yellow_Away - Pennant J.", "81' Goal_Home - Bellamy C."]</t>
  </si>
  <si>
    <t>["07' Goal_Home - Silvestre M.", "58' Yellow_Home - Rooney W.", "61' Yellow_Away - Davids E.", "64' Yellow_Away - Jenas J.", "66' Yellow_Away - Stalteri P.", "72' Goal_Away - Jenas J.", "81' Yellow_Home - Bardsley P."]</t>
  </si>
  <si>
    <t>["30' Goal_Home - John C.", "53' Yellow_Away - Josemi", "86' Yellow_Away - Sissoko M.", "90' Goal_Home - Boa Morte L."]</t>
  </si>
  <si>
    <t>["32' Own_Away - Hughes A.()", "82' Goal_Away - Mahon A."]</t>
  </si>
  <si>
    <t>["24' Yellow_Away - Barton J.", "36' Yellow_Away - Vassell D.", "47' Yellow_Away - Mills D.", "47' Yellow_Home - Pires R.", "61' Goal_Home - Penalty Pires R.(Penalty )", "63' Yellow_Home - Clichy G.", "64' Yellow_Away - Musampa K.", "76' Yellow_Away - Sommeil D.", "82' Yellow_Home - Bergkamp D."]</t>
  </si>
  <si>
    <t>["12' Yellow_Away - Kishishev R.", "13' Yellow_Away - Hreidarsson H.", "14' Goal_Home - Silva D.", "24' Yellow_Home - Robert L.", "51' Yellow_Home - Vignal G.", "61' Goal_Away - Ambrose D.", "77' Goal_Away - Rommedahl D.", "90' Yellow_Away - Ambrose D."]</t>
  </si>
  <si>
    <t>["01' Yellow_Away - Whitehead D.", "22' Yellow_Away - Miller T.", "28' Yellow_Home - Parker S.", "34' Goal_Home - Ameobi S.", "35' Goal_Away - Lawrence L.", "37' Goal_Home - Ameobi S.", "41' Goal_Away - Elliott S.", "49' Yellow_Home - Carr S.", "63' Goal_Home - Belozoglu E."]</t>
  </si>
  <si>
    <t>["12' Yellow_Home - Ferdinand A.", "29' Yellow_Away - Doriva", "66' Goal_Home - Sheringham T.", "74' Own_Home - Riggott C.()", "77' Yellow_Away - Boateng G.", "87' Goal_Away - Queudrue F."]</t>
  </si>
  <si>
    <t>["69' Yellow_Away - Albrechtsen M.", "73' Yellow_Home - Nolan K.", "81' Goal_Home - Nakata H.", "82' Yellow_Home - Diouf E.", "86' Yellow_Away - Carter D.", "90' Goal_Home - Nolan K."]</t>
  </si>
  <si>
    <t>["11' Yellow_Home - Arteta M.", "37' Goal_Home - Penalty Beattie J.(Penalty )", "50' Goal_Away - Lampard F.", "57' Yellow_Away - Drogba D.", "81' Yellow_Away - Huth R.", "90' Yellow_Home - Ferrari M."]</t>
  </si>
  <si>
    <t>["30' Yellow_Home - Kavanagh G.", "42' Yellow_Away - Volz M.", "90' Goal_Home - Chimbonda P."]</t>
  </si>
  <si>
    <t>["13' Yellow_Away - Gilberto da Silva", "15' Yellow_Away - Flamini M.", "17' Goal_Home - King L.", "38' Yellow_Home - Defoe J.", "53' Yellow_Home - Dawson M.", "57' Yellow_Home - Lee Young-Pyo", "60' Yellow_Home - Tainio T.", "77' Goal_Away - Pires R."]</t>
  </si>
  <si>
    <t>["04' Goal_Home - Penalty Whitehead D.(Penalty )", "35' Yellow_Away - Griffin A.", "48' Goal_Away - Vukic Z.", "59' Goal_Away - Taylor M.", "67' Goal_Away - Taylor M.", "74' Goal_Away - Silva D."]</t>
  </si>
  <si>
    <t>["18' Goal_Home - Alonso X.", "50' Yellow_Home - Morientes F.", "71' Yellow_Home - Finnan S.", "82' Goal_Home - Zenden B."]</t>
  </si>
  <si>
    <t>["06' Yellow_Home - Cole J.", "10' Goal_Home - Drogba D.", "14' Goal_Home - Penalty Lampard F.(Penalty )", "18' Goal_Away - Penalty Bellamy C.(Penalty )", "44' Goal_Away - Bellamy C.", "60' Yellow_Away - Pedersen M.", "62' Goal_Home - Lampard F.", "62' Yellow_Away - Kerimoglu T.", "74' Goal_Home - Cole J.", "80' Yellow_Away - Khizanishvili Z.", "84' Yellow_Away - Dickov P.", "84' Yellow_Away - Reid S."]</t>
  </si>
  <si>
    <t>["41' Yellow_Home - Murphy D.", "72' Goal_Away - Nolan K."]</t>
  </si>
  <si>
    <t>["43' Goal_Away - Davies S.", "66' Yellow_Away - Arteta M."]</t>
  </si>
  <si>
    <t>["02' Goal_Home - Mendieta G.", "18' Yellow_Home - Pogatetz E.", "20' Yellow_Away - van Nistelrooy R.", "25' Goal_Home - Hasselbaink J. F.", "45' Goal_Home - Penalty Yakubu(Penalty )", "45' Yellow_Away - Smith A.", "71' Yellow_Away - Fletcher D.", "78' Goal_Home - Mendieta G.", "90' Goal_Away - Ronaldo C.", "90' Yellow_Away - O"]</t>
  </si>
  <si>
    <t>["46' Goal_Away - Owen M.", "59' Yellow_Away - Ameobi S.", "78' Goal_Away - Owen M.", "80' Goal_Away - Shearer A."]</t>
  </si>
  <si>
    <t>["04' Goal_Home - Vassell D.", "22' Yellow_Away - Samuel J.", "26' Goal_Home - Vassell D.", "32' Yellow_Home - Barton J.", "65' Goal_Away - Ridgewell L.", "83' Goal_Home - Cole A."]</t>
  </si>
  <si>
    <t>["13' Yellow_Home - Barry G.", "24' Yellow_Home - McCann G.", "25' Yellow_Away - Sissoko M.", "80' Yellow_Away - Alonso X.", "85' Goal_Away - Penalty Gerrard S.(Penalty )", "89' Goal_Away - Alonso X."]</t>
  </si>
  <si>
    <t>["57' Goal_Home - Sheringham T.", "88' Yellow_Home - Dailly C.", "89' Yellow_Home - Mullins H."]</t>
  </si>
  <si>
    <t>["22' Yellow_Away - Lazaridis S.", "41' Yellow_Away - Izzet M.", "44' Yellow_Home - Taylor S.", "78' Goal_Home - Belozoglu E.", "82' Yellow_Home - Shearer A.", "84' Yellow_Home - Belozoglu E."]</t>
  </si>
  <si>
    <t>["06' Goal_Home - Malbranque S.", "12' Yellow_Away - Barton J.", "20' Goal_Away - Croft L.", "39' Yellow_Home - Boa Morte L.", "45' Goal_Home - Malbranque S.", "66' Yellow_Away - Croft L.", "75' Yellow_Away - Jordan S."]</t>
  </si>
  <si>
    <t>["02' Goal_Home - Emerton B.", "18' Goal_Home - Dickov P.", "19' Yellow_Away - Perry C.", "36' Goal_Away - Hughes B.", "59' Goal_Home - Pedersen M.", "81' Yellow_Away - Hughes B.", "90' Goal_Home - Bellamy C."]</t>
  </si>
  <si>
    <t>["12' Goal_Home - van Persie R.", "36' Goal_Home - Henry T.", "75' Goal_Away - Stubbs A.", "80' Yellow_Away - Breen G.", "82' Goal_Home - Henry T."]</t>
  </si>
  <si>
    <t>["48' Goal_Away - Chimbonda P.", "79' Goal_Away - Roberts J.", "84' Yellow_Away - Francis D.", "86' Yellow_Home - Stefanovic D.", "87' Yellow_Away - De Z. A."]</t>
  </si>
  <si>
    <t>["16' Goal_Home - Beattie J.", "48' Yellow_Away - Rochemback F.", "61' Yellow_Home - Neville P.", "66' Yellow_Home - van der Meyde A."]</t>
  </si>
  <si>
    <t>["31' Goal_Home - Fletcher D.", "60' Yellow_Away - Drogba D.", "63' Yellow_Home - Smith A.", "65' Yellow_Home - Ronaldo C.", "66' Yellow_Away - Ferreira P.", "67' Yellow_Home - Fletcher D.", "79' Yellow_Away - Gallas W.", "90' Yellow_Away - Makelele C."]</t>
  </si>
  <si>
    <t>["32' Goal_Home - Nolan K.", "71' Yellow_Away - Dawson M."]</t>
  </si>
  <si>
    <t>["04' Yellow_Away - Toure K.", "06' Yellow_Home - De Z. A.", "11' Goal_Away - van Persie R.", "21' Goal_Away - Henry T.", "28' Goal_Home - Camara H.", "30' Yellow_Home - Roberts J.", "33' Yellow_Home - Kavanagh G.", "41' Goal_Away - Henry T.", "45' Goal_Home - Bullard J.", "50' Yellow_Away - Cygan P.", "80' Yellow_Away - Flamini M."]</t>
  </si>
  <si>
    <t>["31' Yellow_Home - Nosworthy N.", "55' Goal_Away - Phillips K.", "73' Yellow_Away - Hughes A.", "82' Goal_Away - Barry G.", "83' Goal_Away - Baros M.", "90' Goal_Home - Penalty Whitehead D.(Penalty )", "90' Yellow_Home - Woods M."]</t>
  </si>
  <si>
    <t>["41' Yellow_Away - Khizanishvili Z.", "70' Yellow_Home - Dunne R.", "72' Yellow_Away - Dickov P.", "80' Yellow_Home - Cole A.", "87' Yellow_Away - Thompson D.", "88' Yellow_Away - Savage R."]</t>
  </si>
  <si>
    <t>["23' Goal_Home - Zenden B.", "39' Goal_Home - Cisse D.", "62' Yellow_Away - Viafara J.", "75' Yellow_Home - Hamann D.", "80' Goal_Home - Morientes F."]</t>
  </si>
  <si>
    <t>["32' Yellow_Home - Terry J.", "43' Yellow_Away - Solano N.", "47' Goal_Home - Cole J.", "51' Goal_Home - Crespo H.", "87' Yellow_Home - Lampard F.", "90' Goal_Home - Duff D."]</t>
  </si>
  <si>
    <t>["37' Goal_Away - Smith A.", "38' Yellow_Away - Brown W.", "65' Goal_Home - Ambrose D.", "70' Goal_Away - van Nistelrooy R.", "71' Yellow_Away - van Nistelrooy R.", "85' Goal_Away - van Nistelrooy R."]</t>
  </si>
  <si>
    <t>["45' Goal_Home - Penalty Ellington N.(Penalty )", "51' Goal_Home - Clement N.", "69' Goal_Home - Ellington N.", "90' Goal_Home - Earnshaw R."]</t>
  </si>
  <si>
    <t>["16' Goal_Home - Mido", "22' Yellow_Away - Sheringham T.", "22' Yellow_Home - Davids E.", "29' Yellow_Home - Stalteri P.", "84' Yellow_Home - Mido", "90' Goal_Away - Ferdinand A."]</t>
  </si>
  <si>
    <t>["09' Goal_Away - John C.", "31' Yellow_Away - Jensen N.", "64' Goal_Home - Morrison J.", "70' Goal_Away - Diop P. B.", "76' Goal_Home - Yakubu", "84' Goal_Home - Hasselbaink J. F."]</t>
  </si>
  <si>
    <t>["08' Goal_Away - Keane R.", "45' Yellow_Away - Davids E.", "77' Goal_Away - Davids E.", "88' Goal_Home - McCulloch L.", "90' Yellow_Away - Stalteri P."]</t>
  </si>
  <si>
    <t>["68' Goal_Away - Gray J."]</t>
  </si>
  <si>
    <t>["45' Yellow_Away - Cisse D.", "61' Goal_Away - Riise J. A.", "65' Yellow_Away - Crouch P."]</t>
  </si>
  <si>
    <t>["53' Yellow_Away - Kishishev R.", "67' Yellow_Away - Powell C.", "69' Goal_Home - Davis S.", "75' Yellow_Home - Baros M.", "90' Yellow_Home - Milner J."]</t>
  </si>
  <si>
    <t>["04' Goal_Home - Fabregas C.", "41' Yellow_Away - Reid S.", "45' Goal_Home - Henry T.", "73' Yellow_Away - Neill L.", "77' Yellow_Home - Fabregas C.", "90' Goal_Home - van Persie R."]</t>
  </si>
  <si>
    <t>["27' Goal_Away - Crespo H.", "52' Yellow_Home - Diao S.", "57' Yellow_Away - Cole C.", "60' Yellow_Home - Hughes R.", "64' Yellow_Home - Griffin A.", "66' Yellow_Home - Stefanovic D.", "67' Goal_Away - Penalty Lampard F.(Penalty )", "87' Yellow_Home - Taylor M."]</t>
  </si>
  <si>
    <t>["20' Yellow_Away - Babayaro C.", "35' Yellow_Away - N", "43' Yellow_Away - Bramble T.", "46' Goal_Home - Yobo J.", "63' Yellow_Away - Parker S.", "68' Yellow_Home - Beattie J.", "80' Yellow_Away - Ramage P."]</t>
  </si>
  <si>
    <t>["04' Goal_Home - McBride B.", "18' Goal_Home - McBride B.", "38' Yellow_Away - Speed G.", "42' Yellow_Away - Ben Haim T.", "45' Yellow_Away - Davies K.", "45' Yellow_Away - Diouf E.", "51' Yellow_Home - Rosenior L.", "68' Yellow_Away - Okocha J.", "83' Yellow_Away - Nolan K.", "86' Yellow_Away - O", "88' Yellow_Home - Bocanegra C.", "90' Own_Away - Legwinski S.()"]</t>
  </si>
  <si>
    <t>["12' Goal_Home - Viduka M.", "18' Goal_Away - Ellington N.", "51' Yellow_Away - Clement N.", "57' Goal_Away - Kanu N.", "66' Goal_Home - Penalty Yakubu(Penalty )", "70' Yellow_Home - Parnaby S."]</t>
  </si>
  <si>
    <t>["02' Goal_Home - Harewood M.", "11' Yellow_Home - Noble M.", "19' Yellow_Away - Silvestre M.", "33' Yellow_Away - van Nistelrooy R.", "38' Yellow_Home - Sheringham T.", "47' Goal_Away - Rooney W.", "56' Goal_Away - O", "83' Yellow_Away - Rooney W."]</t>
  </si>
  <si>
    <t>["10' Yellow_Away - Finnan S.", "30' Goal_Away - Garcia L.", "45' Goal_Away - Gerrard S.", "51' Yellow_Away - Sissoko M.", "65' Red_Card_Away - Sissoko M."]</t>
  </si>
  <si>
    <t>["19' Own_Home - Pollitt M.()", "42' Goal_Home - Crouch P.", "70' Goal_Home - Garcia L.", "73' Yellow_Away - Chimbonda P.", "82' Yellow_Away - Henchoz S.", "84' Yellow_Home - Hyypia S."]</t>
  </si>
  <si>
    <t>["10' Yellow_Home - Watson S.", "17' Yellow_Away - Boa Morte L.", "45' Red_Card_Away - Boa Morte L.", "51' Yellow_Away - McBride B.", "82' Yellow_Away - Diop P. B."]</t>
  </si>
  <si>
    <t>["16' Goal_Away - Whitehead D.", "30' Yellow_Away - Breen G.", "37' Goal_Home - Mido", "51' Goal_Home - Keane R.", "60' Goal_Away - Le Tallec A.", "77' Goal_Home - Carrick M.", "88' Yellow_Away - Nosworthy N."]</t>
  </si>
  <si>
    <t>["30' Yellow_Away - McCann G.", "32' Goal_Home - Penalty Shearer A.(Penalty )", "45' Yellow_Away - Hendrie L.", "75' Goal_Away - McCann G.", "90' Yellow_Home - Elliott R."]</t>
  </si>
  <si>
    <t>["62' Goal_Home - Terry J."]</t>
  </si>
  <si>
    <t>["20' Goal_Home - Diagne-Faye A.", "32' Goal_Home - Giannakopoulos S.", "47' Yellow_Home - Diagne-Faye A.", "50' Yellow_Away - Lauren", "90' Yellow_Away - Cygan P."]</t>
  </si>
  <si>
    <t>["28' Goal_Away - McFadden J.", "31' Red_Card_Home - Todd A.", "32' Yellow_Home - Bellamy C.", "45' Goal_Away - Arteta M.", "54' Yellow_Away - Arteta M."]</t>
  </si>
  <si>
    <t>["20' Goal_Home - Scholes P.", "68' Yellow_Away - Griffin A.", "80' Goal_Home - Rooney W.", "84' Goal_Home - van Nistelrooy R."]</t>
  </si>
  <si>
    <t>["25' Goal_Away - Andrew Cole", "36' Goal_Home - Darren Bent", "37' Goal_Away - Trevor Sinclair", "57' Yellow_Home - Chris Perry", "60' Yellow_Away - Sun Jihai", "69' Goal_Away - Joey Barton", "71' Yellow_Home - Luke Young", "72' Yellow_Away - Claudio Reyna", "73' Goal_Home - Jay Bothroyd", "77' Yellow_Away - Richard Dunne", "79' Goal_Away - Darius Vassell", "84' Goal_Away - Andrew Cole"]</t>
  </si>
  <si>
    <t>["11' Goal_Home - Heskey E.", "30' Yellow_Away - Repka T.", "36' Goal_Away - Zamora B.", "45' Goal_Away - Harewood M.", "90' Yellow_Home - Heskey E."]</t>
  </si>
  <si>
    <t>["66' Yellow_Away - Bates M.", "66' Yellow_Home - Sissoko M.", "72' Goal_Home - Morientes F.", "77' Goal_Home - Morientes F.", "79' Yellow_Away - Riggott C.", "84' Red_Card_Away - Riggott C."]</t>
  </si>
  <si>
    <t>["05' Goal_Home - Kamara D.", "61' Goal_Home - Campbell K.", "63' Yellow_Away - Thatcher B.", "77' Yellow_Away - Barton J.", "77' Yellow_Home - Wallwork R.", "83' Yellow_Away - Dunne R.", "84' Yellow_Away - Cole A.", "87' Red_Card_Away - Cole A."]</t>
  </si>
  <si>
    <t>["63' Yellow_Away - Roberts J.", "67' Goal_Home - Terry J.", "83' Yellow_Home - Carvalho R."]</t>
  </si>
  <si>
    <t>["42' Goal_Home - Bent D.", "42' Yellow_Away - Nosworthy N.", "49' Goal_Home - Ambrose D.", "86' Yellow_Away - Caldwell S."]</t>
  </si>
  <si>
    <t>["57' Yellow_Home - Ben Haim T.", "64' Yellow_Home - Diouf E.", "73' Yellow_Away - Milner J.", "74' Yellow_Away - Baros M.", "82' Goal_Home - Diouf E.", "84' Yellow_Away - McCann G.", "86' Yellow_Away - Bakke E.", "88' Goal_Away - Angel J."]</t>
  </si>
  <si>
    <t>["05' Yellow_Away - Noble M.", "44' Yellow_Away - Konchesky P.", "45' Goal_Away - Zamora B.", "56' Goal_Home - Penalty Dickov P.(Penalty )", "57' Goal_Home - Dickov P.", "63' Goal_Away - Harewood M.", "66' Yellow_Away - Ferdinand A.", "66' Yellow_Away - Repka T.", "76' Goal_Home - Kuqi S.", "78' Yellow_Home - Kerimoglu T.", "86' Yellow_Away - Harewood M.", "87' Yellow_Home - Gray M.", "89' Yellow_Away - Carroll R.", "90' Yellow_Home - Dickov P."]</t>
  </si>
  <si>
    <t>["84' Goal_Home - Butt N."]</t>
  </si>
  <si>
    <t>["41' Yellow_Home - Faye A.", "45' Yellow_Away - Gilberto da Silva", "57' Red_Card_Away - Gilberto da Silva", "82' Goal_Home - Solano N.", "90' Yellow_Home - Shearer A."]</t>
  </si>
  <si>
    <t>["07' Goal_Away - McFadden J.", "15' Goal_Home - Giggs R.", "45' Yellow_Away - Osman L.", "57' Yellow_Away - Weir D.", "67' Yellow_Home - Smith A."]</t>
  </si>
  <si>
    <t>["24' Goal_Away - LuaLua L.", "57' Goal_Home - King L.", "85' Goal_Home - Penalty Mido(Penalty )", "90' Goal_Home - Defoe J."]</t>
  </si>
  <si>
    <t>["30' Goal_Home - Ferdinand R.", "35' Goal_Home - Rooney W.", "55' Goal_Home - Rooney W.", "70' Goal_Home - Penalty van Nistelrooy R.(Penalty )", "87' Yellow_Home - Ronaldo C.", "89' Yellow_Away - Kavanagh G."]</t>
  </si>
  <si>
    <t>["09' Goal_Home - Beattie J.", "19' Own_Away - Weir D.()", "50' Yellow_Home - Hibbert T.", "67' Goal_Away - Zamora B.", "71' Yellow_Away - Fletcher C.", "81' Yellow_Home - Osman L."]</t>
  </si>
  <si>
    <t>["10' Goal_Away - van Nistelrooy R.", "51' Goal_Away - Rooney W.", "61' Yellow_Home - Angel J."]</t>
  </si>
  <si>
    <t>["09' Goal_Home - Camara H.", "51' Goal_Home - Camara H.", "63' Goal_Home - Camara H.", "75' Yellow_Away - Spector J."]</t>
  </si>
  <si>
    <t>["07' Yellow_Away - Wallwork R.", "56' Goal_Home - Todorov S.", "59' Yellow_Home - Taylor M."]</t>
  </si>
  <si>
    <t>["42' Yellow_Home - Helguson H.", "45' Goal_Home - Diop P. B.", "52' Goal_Home - Boa Morte L.", "61' Yellow_Away - Bentley D.", "63' Yellow_Away - Dickov P.", "67' Yellow_Home - Knight Z.", "71' Yellow_Home - Radzinski T.", "80' Yellow_Home - McBride B.", "83' Yellow_Away - Kerimoglu T.", "84' Yellow_Away - Neill L.", "90' Own_Away - Knight Z.()"]</t>
  </si>
  <si>
    <t>["01' Yellow_Away - Davies K.", "23' Yellow_Home - Hibbert T.", "27' Yellow_Away - Diagne-Faye A.", "32' Goal_Away - Davies K.", "67' Yellow_Home - Neville P.", "75' Goal_Away - Giannakopoulos S.", "79' Goal_Away - Penalty Speed G.(Penalty )", "80' Goal_Away - Giannakopoulos S."]</t>
  </si>
  <si>
    <t>["05' Goal_Away - Owen M.", "20' Own_Home - Solano N.()", "32' Yellow_Away - Bramble T.", "43' Goal_Away - Owen M.", "44' Yellow_Home - Carroll R.", "51' Yellow_Away - Ameobi S.", "66' Goal_Away - Shearer A.", "72' Yellow_Away - Parker S.", "73' Goal_Home - Penalty Harewood M.(Penalty )", "74' Yellow_Home - Ferdinand A.", "90' Goal_Away - Owen M.", "90' Yellow_Home - Etherington M."]</t>
  </si>
  <si>
    <t>["01' Goal_Home - Sommeil D.", "14' Yellow_Away - Vaesen N.", "15' Goal_Home - Penalty Barton J.(Penalty )", "40' Goal_Home - Sibierski A.", "65' Yellow_Away - Clemence S.", "70' Goal_Home - Wright-Phillips B.", "76' Goal_Away - Jarosik J.", "80' Yellow_Home - Sinclair T.", "82' Yellow_Home - Sun Jihai", "90' Red_Card_Away - Vaesen N."]</t>
  </si>
  <si>
    <t>["06' Yellow_Away - Michael Dawson", "15' Yellow_Home - Guidoni Junior Doriva", "19' Yellow_Away - Edgar Davids", "25' Goal_Away - Robbie Keane", "30' Goal_Home - Aiyegbeni Yakubu", "41' Yellow_Home - Matthew Bates", "43' Goal_Home - Aiyegbeni Yakubu", "63' Goal_Away - Jermaine Jenas", "69' Goal_Home - Franck Queudrue", "70' Yellow_Away - Paul Robinson", "83' Goal_Away - Mido"]</t>
  </si>
  <si>
    <t>["29' Yellow_Home - van Persie R.", "32' Yellow_Away - Robben A.", "34' Yellow_Away - Essien M.", "39' Goal_Away - Robben A.", "46' Yellow_Home - Senderos P.", "51' Yellow_Home - Henry T.", "59' Yellow_Away - Makelele C.", "73' Goal_Away - Cole J.", "85' Yellow_Away - Lampard F."]</t>
  </si>
  <si>
    <t>["31' Yellow_Home - Sorondo G.", "45' Yellow_Home - Murphy D.", "55' Yellow_Home - Young L.", "56' Yellow_Away - Lauren", "58' Goal_Away - Reyes J. A.", "72' Red_Card_Home - Murphy D.", "90' Yellow_Away - Campbell S."]</t>
  </si>
  <si>
    <t>["26' Yellow_Away - Muzzy Izzet", "41' Yellow_Home - Paul Stalteri", "51' Yellow_Home - Michael Carrick", "58' Goal_Home - Penalty Robbie Keane(Penalty )", "65' Red_Card_Away - ≈ª√≥≈Çta kartka / Muzzy Izzet", "68' Yellow_Home - No√© Pamarot", "90' Goal_Home - Jermain Defoe", "90' Yellow_Home - Edgar Davids"]</t>
  </si>
  <si>
    <t>["03' Goal_Home - Gallas W.", "24' Goal_Home - Lampard F.", "29' Goal_Away - McBride B.", "56' Goal_Away - Penalty Helguson H.(Penalty )", "56' Yellow_Home - Cole J.", "62' Yellow_Away - Christanval P.", "65' Yellow_Away - Legwinski S.", "74' Goal_Home - Crespo H.", "89' Yellow_Away - John C."]</t>
  </si>
  <si>
    <t>["03' Goal_Away - Sibierski A.", "11' Goal_Home - Roberts J.", "23' Goal_Home - McCulloch L.", "45' Goal_Home - Roberts J.", "71' Goal_Home - Camara H.", "77' Goal_Away - Barton J.", "88' Goal_Away - Cole A."]</t>
  </si>
  <si>
    <t>["17' Yellow_Away - Fadiga K.", "30' Yellow_Home - Gray A.", "34' Yellow_Away - Giannakopoulos S.", "36' Yellow_Away - Ben Haim T."]</t>
  </si>
  <si>
    <t>["17' Goal_Home - O", "33' Yellow_Home - Taylor M.", "44' Yellow_Home - Robert L.", "56' Goal_Away - Collins J.", "63' Yellow_Home - Hughes R.", "64' Yellow_Away - Reo-Coker N.", "84' Red_Card_Home - Robert L."]</t>
  </si>
  <si>
    <t>["09' Yellow_Away - Khizanishvili Z.", "21' Yellow_Home - Mendieta G.", "38' Goal_Away - Kuqi S.", "45' Yellow_Home - Riggott C.", "52' Yellow_Home - Queudrue F.", "75' Yellow_Away - Emerton B.", "79' Goal_Away - Kuqi S.", "81' Yellow_Home - Hasselbaink J. F."]</t>
  </si>
  <si>
    <t>["12' Yellow_Home - O", "35' Goal_Home - Scholes P.", "45' Goal_Home - Ferdinand R.", "63' Goal_Home - van Nistelrooy R."]</t>
  </si>
  <si>
    <t>["14' Goal_Home - Gerrard S.", "43' Own_Home - Given S.()", "66' Red_Card_Away - Bowyer L.", "66' Yellow_Home - Crouch P."]</t>
  </si>
  <si>
    <t>["35' Goal_Home - Baros M.", "48' Goal_Home - Delaney M.", "82' Goal_Home - Angel J.", "84' Goal_Home - Baros M."]</t>
  </si>
  <si>
    <t>["43' Goal_Away - Roberts J.", "45' Goal_Away - Camara H.", "71' Yellow_Away - Roberts J.", "88' Yellow_Home - Dailly C."]</t>
  </si>
  <si>
    <t>["23' Goal_Home - Kanu N.", "52' Goal_Home - Kanu N."]</t>
  </si>
  <si>
    <t>["78' Yellow_Home - Thatcher B.", "79' Goal_Away - Cole J.", "85' Yellow_Away - del Horno A."]</t>
  </si>
  <si>
    <t>["13' Goal_Home - McBride B.", "29' Goal_Away - Moore L.", "32' Goal_Home - Penalty Helguson H.(Penalty )", "32' Yellow_Away - Baros M.", "60' Goal_Away - Ridgewell L.", "61' Goal_Home - McBride B.", "67' Yellow_Away - Moore L.", "76' Goal_Away - Ridgewell L.", "81' Yellow_Away - Hughes A.", "86' Yellow_Away - Ridgewell L."]</t>
  </si>
  <si>
    <t>["05' Goal_Away - van Nistelrooy R.", "18' Goal_Home - Clapham J.", "54' Goal_Away - Rooney W.", "78' Goal_Home - Pandiani W."]</t>
  </si>
  <si>
    <t>["07' Goal_Home - Bergkamp D.", "13' Goal_Home - Reyes J. A.", "37' Goal_Home - Henry T.", "39' Yellow_Away - Hughes R.", "43' Goal_Home - Penalty Henry T.(Penalty )"]</t>
  </si>
  <si>
    <t>["11' Goal_Away - Crouch P.", "18' Goal_Away - Gerrard S.", "20' Yellow_Home - Cahill T.", "42' Goal_Home - Beattie J.", "47' Goal_Away - Cisse D.", "56' Yellow_Home - Neville P.", "65' Yellow_Away - Kewell H.", "68' Red_Card_Home - Neville P.", "71' Yellow_Away - Crouch P.", "73' Yellow_Home - Beattie J.", "88' Yellow_Home - Arteta M.", "90' Red_Card_Home - Arteta M."]</t>
  </si>
  <si>
    <t>["49' Yellow_Home - Delaney M.", "75' Yellow_Away - Cygan P."]</t>
  </si>
  <si>
    <t>["11' Yellow_Away - Ramage P.", "43' Goal_Home - Tainio T.", "66' Goal_Home - Mido"]</t>
  </si>
  <si>
    <t>["25' Goal_Home - Crespo H.", "43' Goal_Home - Robben A.", "66' Yellow_Home - Essien M."]</t>
  </si>
  <si>
    <t>["21' Goal_Home - Bartlett S.", "63' Goal_Home - Bent D.", "64' Yellow_Home - Hreidarsson H."]</t>
  </si>
  <si>
    <t>["15' Goal_Away - Pedersen M.", "53' Goal_Away - Reid S.", "72' Yellow_Away - Reid S.", "76' Yellow_Home - McCulloch L.", "85' Goal_Away - Bellamy C."]</t>
  </si>
  <si>
    <t>["35' Yellow_Home - Breen G.", "73' Yellow_Away - Cahill T.", "90' Goal_Away - Cahill T."]</t>
  </si>
  <si>
    <t>["41' Yellow_Away - Rosenior L.", "43' Goal_Home - O", "85' Yellow_Away - Bocanegra C.", "87' Yellow_Home - Karadas A."]</t>
  </si>
  <si>
    <t>["45' Yellow_Away - Onuoha N."]</t>
  </si>
  <si>
    <t>["08' Own_Home - N", "29' Yellow_Away - Diagne-Faye A.", "33' Goal_Away - Speed G.", "44' Goal_Home - Saha L.", "55' Yellow_Away - Gardner R.", "62' Yellow_Away - Vaz Te R.", "62' Yellow_Home - Richardson K.", "68' Goal_Home - Ronaldo C.", "69' Yellow_Home - Ronaldo C.", "90' Goal_Home - Ronaldo C.", "90' Yellow_Away - Davies K.", "90' Yellow_Away - Nolan K."]</t>
  </si>
  <si>
    <t>["52' Goal_Home - Crouch P."]</t>
  </si>
  <si>
    <t>["45' Yellow_Away - McCann G.", "47' Goal_Away - Davis S.", "49' Yellow_Away - Barry G.", "53' Yellow_Home - Watson S.", "70' Yellow_Away - Moore L.", "76' Goal_Home - Watson S.", "79' Yellow_Home - Robinson P.", "80' Goal_Away - Penalty Baros M.(Penalty )"]</t>
  </si>
  <si>
    <t>["20' Yellow_Away - Duff D.", "25' Goal_Away - Lampard F.", "46' Goal_Home - Harewood M.", "49' Yellow_Away - Lampard F.", "49' Yellow_Home - Fletcher C.", "61' Goal_Away - Crespo H.", "69' Yellow_Away - Gudjohnsen E.", "80' Goal_Away - Drogba D."]</t>
  </si>
  <si>
    <t>["27' Goal_Home - Solano N.", "54' Goal_Away - Yakubu", "83' Yellow_Away - Hasselbaink J. F.", "87' Goal_Away - Hasselbaink J. F.", "90' Goal_Home - Clark L."]</t>
  </si>
  <si>
    <t>["07' Goal_Away - Lawrence L.", "43' Goal_Home - John C.", "45' Yellow_Home - Leacock D.", "57' Red_Card_Away - Caldwell S.", "59' Yellow_Home - Legwinski S.", "61' Goal_Home - John C.", "76' Yellow_Away - Miller T.", "90' Yellow_Away - Arca J."]</t>
  </si>
  <si>
    <t>["08' Yellow_Away - Rommedahl D.", "09' Goal_Home - Beattie J.", "18' Goal_Away - Holland M.", "41' Goal_Home - Cahill T.", "59' Goal_Home - Cahill T.", "73' Yellow_Away - Bent D."]</t>
  </si>
  <si>
    <t>["10' Goal_Home - Jaidi R.", "38' Yellow_Home - Diagne-Faye A.", "41' Yellow_Away - Crouch P.", "42' Yellow_Away - Carragher J.", "48' Yellow_Home - Nolan K.", "58' Yellow_Away - Sissoko M.", "67' Goal_Away - Penalty Gerrard S.(Penalty )", "71' Goal_Home - Diouf E.", "82' Goal_Away - Garcia L."]</t>
  </si>
  <si>
    <t>["13' Yellow_Away - Chimbonda P.", "19' Yellow_Away - McCulloch L.", "20' Goal_Home - Pennant J.", "33' Goal_Home - Melchiot M.", "47' Yellow_Home - Heskey E."]</t>
  </si>
  <si>
    <t>["03' Goal_Away - Taylor M.", "09' Goal_Home - Pedersen M.", "13' Yellow_Away - Diao S.", "34' Yellow_Away - Cisse A.", "39' Goal_Home - Dickov P.", "47' Yellow_Away - Stefanovic D.", "60' Yellow_Away - Griffin A.", "62' Yellow_Home - Pedersen M."]</t>
  </si>
  <si>
    <t>["27' Yellow_Away - Giggs R.", "43' Yellow_Home - Lauren", "63' Yellow_Away - Rooney W.", "66' Yellow_Home - Cygan P.", "71' Yellow_Away - O"]</t>
  </si>
  <si>
    <t>["31' Goal_Away - Mido", "41' Yellow_Away - Carrick M.", "57' Yellow_Home - Sinclair T.", "72' Yellow_Away - Brown M.", "82' Yellow_Home - Thatcher B.", "83' Goal_Away - Keane R."]</t>
  </si>
  <si>
    <t>["32' Goal_Home - Sinclair T.", "39' Goal_Home - Vassell D.", "45' Yellow_Away - Rooney W.", "66' Red_Card_Away - Ronaldo C.", "76' Goal_Away - van Nistelrooy R.", "77' Yellow_Home - James D.", "90' Goal_Home - Fowler R.", "90' Yellow_Home - Fowler R."]</t>
  </si>
  <si>
    <t>["27' Yellow_Home - Mendes P.", "31' Goal_Away - Osman L.", "53' Yellow_Home - Davis S.", "62' Yellow_Away - Ferrari M.", "65' Yellow_Away - Kilbane K."]</t>
  </si>
  <si>
    <t>["45' Yellow_Away - Tainio T.", "59' Goal_Home - Kewell H.", "87' Red_Card_Away - Stalteri P."]</t>
  </si>
  <si>
    <t>["23' Yellow_Away - Clark L.", "28' Yellow_Home - Legwinski S.", "32' Yellow_Away - Carr S.", "75' Goal_Home - Malbranque S."]</t>
  </si>
  <si>
    <t>["29' Goal_Home - Hughes B.", "90' Goal_Home - Bent D."]</t>
  </si>
  <si>
    <t>["27' Goal_Home - Hendrie L.", "36' Yellow_Home - Mellberg O.", "51' Goal_Away - Zamora B.", "60' Goal_Away - Penalty Harewood M.(Penalty )", "72' Yellow_Away - Mullins H.", "77' Yellow_Away - Katan Y.", "79' Yellow_Away - Harewood M."]</t>
  </si>
  <si>
    <t>["20' Goal_Home - Henry T.", "22' Goal_Home - Senderos P.", "30' Goal_Home - Henry T.", "45' Goal_Home - Pires R.", "59' Goal_Home - Gilberto da Silva", "59' Yellow_Away - Doriva", "68' Goal_Home - Henry T.", "73' Red_Card_Away - Doriva", "79' Yellow_Home - Lauren", "84' Goal_Home - Hleb A.", "90' Yellow_Away - Cattermole L."]</t>
  </si>
  <si>
    <t>["13' Yellow_Away - Nakata H.", "31' Yellow_Away - Fadiga K.", "33' Red_Card_Away - Nakata H.", "39' Yellow_Away - O", "45' Yellow_Home - Reid S.", "70' Yellow_Away - N", "78' Yellow_Away - Jaaskelainen J.", "90' Yellow_Home - Bentley D."]</t>
  </si>
  <si>
    <t>["22' Yellow_Away - Wallwork R.", "32' Yellow_Away - Moore D.", "43' Red_Card_Away - Moore D.", "56' Goal_Away - Albrechtsen M.", "85' Yellow_Away - Robinson P."]</t>
  </si>
  <si>
    <t>["12' Goal_Home - Lawrence L.", "25' Yellow_Home - Stead J.", "28' Goal_Away - Crespo H.", "36' Yellow_Away - Robben A.", "69' Goal_Away - Robben A.", "70' Red_Card_Away - Robben A.", "90' Yellow_Away - Cole C."]</t>
  </si>
  <si>
    <t>["13' Goal_Home - Beattie J.", "45' Yellow_Home - Beattie J.", "56' Yellow_Home - Valente N.", "70' Yellow_Away - Gilberto da Silva", "90' Red_Card_Away - Fabregas C.", "90' Yellow_Away - Reyes J. A.", "90' Yellow_Home - Cahill T.", "90' Yellow_Home - Hibbert T."]</t>
  </si>
  <si>
    <t>["58' Yellow_Away - Angel J.", "82' Yellow_Away - Barry G.", "83' Red_Card_Away - Barry G."]</t>
  </si>
  <si>
    <t>["60' Yellow_Away - Nelsen R.", "75' Goal_Away - Pedersen M.", "86' Yellow_Away - Neill L."]</t>
  </si>
  <si>
    <t>["02' Goal_Away - Roberts J.", "29' Goal_Away - Thompson D.", "56' Goal_Home - Hasselbaink J. F.", "65' Yellow_Away - Scharner P.", "66' Goal_Home - Yakubu", "74' Yellow_Away - Thompson D.", "90' Goal_Away - Mellor N."]</t>
  </si>
  <si>
    <t>["37' Goal_Home - Borgetti J.", "41' Goal_Home - Nolan K.", "58' Yellow_Home - Davies K.", "86' Yellow_Away - Sun Jihai", "88' Yellow_Home - Ben Haim T.", "90' Yellow_Away - Sinclair T."]</t>
  </si>
  <si>
    <t>["05' Goal_Home - Jarosik J.", "37' Goal_Home - Pennant J.", "55' Goal_Home - Upson M.", "71' Yellow_Home - Johnson D.", "76' Yellow_Away - Griffin A.", "90' Goal_Home - Dunn D.", "90' Goal_Home - Penalty Forssell M.(Penalty )"]</t>
  </si>
  <si>
    <t>["45' Yellow_Away - Caldwell S.", "61' Yellow_Away - Breen G.", "72' Own_Away - Watson S.()", "84' Yellow_Away - Miller T."]</t>
  </si>
  <si>
    <t>["19' Goal_Home - Gudjohnsen E.", "29' Yellow_Away - Kishishev R.", "39' Yellow_Home - Carvalho R.", "59' Goal_Away - Bent M.", "76' Yellow_Home - Terry J.", "81' Red_Card_Home - Carvalho R."]</t>
  </si>
  <si>
    <t>["18' Yellow_Away - Sissoko M.", "18' Yellow_Home - Richardson K.", "82' Yellow_Away - Alonso X.", "88' Yellow_Home - Rooney W.", "90' Goal_Home - Ferdinand R.", "90' Yellow_Away - Gerrard S."]</t>
  </si>
  <si>
    <t>["17' Goal_Home - Ferdinand A.", "28' Goal_Home - Benayoun Y.", "52' Goal_Away - Helguson H.", "77' Yellow_Away - Boa Morte L.", "80' Yellow_Home - Benayoun Y.", "83' Yellow_Home - Dailly C.", "89' Yellow_Away - Rosenior L."]</t>
  </si>
  <si>
    <t>["09' Own_Away - Thompson D.()", "20' Yellow_Home - Scharner P.", "45' Goal_Home - Scharner P.", "80' Red_Card_Away - Ferguson D.", "82' Yellow_Away - McFadden J.", "83' Red_Card_Home - Roberts J."]</t>
  </si>
  <si>
    <t>["19' Goal_Away - Pogatetz E.", "31' Goal_Away - Parnaby S.", "43' Yellow_Home - Caldwell S.", "50' Yellow_Away - Doriva", "71' Goal_Away - Hasselbaink J. F."]</t>
  </si>
  <si>
    <t>["12' Yellow_Away - Grzegorz Rasiak", "50' Yellow_Away - Michael Dawson", "57' Yellow_Home - Heidar Helguson", "67' Yellow_Away - Jermaine Jenas", "72' Red_Card_Away - ≈ª√≥≈Çta kartka / Michael Dawson", "90' Goal_Home - Carlos Bocanegra"]</t>
  </si>
  <si>
    <t>["62' Yellow_Away - Robinson P.", "82' Yellow_Away - Albrechtsen M.", "90' Yellow_Away - Greening J."]</t>
  </si>
  <si>
    <t>["69' Goal_Away - Fadiga K.", "85' Goal_Home - Karadas A."]</t>
  </si>
  <si>
    <t>["14' Goal_Home - Riera A.", "34' Yellow_Away - Bramble T.", "38' Goal_Home - Cole A.", "40' Yellow_Home - Barton J.", "62' Goal_Home - Vassell D."]</t>
  </si>
  <si>
    <t>["14' Goal_Away - Robben A.", "17' Yellow_Away - Crespo H.", "57' Yellow_Home - McCann G.", "66' Yellow_Away - Johnson G.", "77' Goal_Home - Moore L.", "90' Yellow_Away - Gallas W."]</t>
  </si>
  <si>
    <t>["28' Red_Card_Away - Johnson D.", "62' Goal_Home - Gerrard S.", "88' Own_Away - Alonso X.()"]</t>
  </si>
  <si>
    <t>["27' Yellow_Home - Kuqi S.", "30' Yellow_Home - Kerimoglu T.", "35' Goal_Home - Bentley D.", "37' Goal_Away - Saha L.", "41' Goal_Home - Bentley D.", "45' Goal_Home - Penalty Neill L.(Penalty )", "56' Goal_Home - Bentley D.", "63' Goal_Away - van Nistelrooy R.", "67' Yellow_Home - Todd A.", "68' Goal_Away - van Nistelrooy R.", "70' Yellow_Away - Brown W.", "78' Yellow_Away - Vidic N.", "86' Yellow_Away - Ferdinand R.", "88' Red_Card_Away - Ferdinand R."]</t>
  </si>
  <si>
    <t>["25' Goal_Away - Reo-Coker N.", "32' Goal_Away - Zamora B.", "45' Goal_Home - Henry T.", "51' Yellow_Away - Gabbidon D.", "59' Yellow_Home - Larsson S.", "80' Goal_Away - Etherington M.", "89' Goal_Home - Pires R."]</t>
  </si>
  <si>
    <t>["06' Yellow_Away - Wright S.", "23' Red_Card_Away - Wright S.", "34' Yellow_Away - Whitehead D.", "38' Yellow_Away - Caldwell S.", "51' Yellow_Home - Scaloni L.", "81' Goal_Home - Ashton D.", "87' Goal_Home - Konchesky P."]</t>
  </si>
  <si>
    <t>["06' Goal_Home - Campbell K.", "32' Goal_Home - Greening J.", "90' Yellow_Away - Peter S.", "90' Yellow_Home - Wallwork R."]</t>
  </si>
  <si>
    <t>["31' Yellow_Away - Griffin A.", "41' Goal_Home - N", "64' Goal_Home - Shearer A."]</t>
  </si>
  <si>
    <t>["18' Goal_Away - Moore L.", "24' Goal_Away - Phillips K.", "52' Yellow_Home - Doriva", "62' Goal_Away - Moore L.", "64' Goal_Away - Moore L.", "67' Yellow_Away - Barry G.", "67' Yellow_Home - Mendieta G.", "73' Yellow_Home - Maccarone M."]</t>
  </si>
  <si>
    <t>["08' Goal_Home - Weir D.", "55' Yellow_Away - Jordan S.", "68' Yellow_Away - Barton J.", "90' Red_Card_Away - Jordan S.", "90' Yellow_Away - Dunne R."]</t>
  </si>
  <si>
    <t>["16' Yellow_Away - Mellor N.", "63' Goal_Home - Giannakopoulos S.", "77' Goal_Away - Johansson A.", "80' Yellow_Away - Chimbonda P.", "82' Yellow_Away - Henchoz S.", "85' Yellow_Away - Thompson D."]</t>
  </si>
  <si>
    <t>["13' Yellow_Away - Henry T.", "21' Goal_Away - Adebayor E.", "37' Yellow_Away - Larsson S.", "61' Yellow_Home - Heskey E.", "63' Goal_Away - Henry T.", "65' Yellow_Home - Sutton C.", "75' Yellow_Away - Diaby A.", "83' Red_Card_Home - Heskey E."]</t>
  </si>
  <si>
    <t>["06' Goal_Home - Park Ji-Sung", "14' Goal_Home - Ronaldo C.", "17' Yellow_Away - Rosenior L.", "22' Goal_Away - McBride B.", "23' Goal_Home - Saha L.", "35' Yellow_Home - Smith A.", "37' Goal_Away - Helguson H.", "38' Yellow_Home - Brown W.", "44' Yellow_Home - Neville G.", "62' Yellow_Away - Boa Morte L.", "79' Yellow_Home - Evra P.", "86' Goal_Home - Ronaldo C."]</t>
  </si>
  <si>
    <t>["14' Goal_Home - Defoe J.", "30' Yellow_Away - Hughes B.", "34' Yellow_Away - Hreidarsson H.", "41' Goal_Home - Jenas J.", "46' Goal_Home - Defoe J.", "70' Goal_Away - Thomas J.", "90' Yellow_Away - Fortune J."]</t>
  </si>
  <si>
    <t>["35' Goal_Home - Gallas W.", "47' Yellow_Home - Essien M.", "63' Yellow_Away - Garcia L.", "68' Goal_Home - Crespo H.", "82' Red_Card_Away - Reina P.", "90' Yellow_Away - Alonso X."]</t>
  </si>
  <si>
    <t>["42' Goal_Home - Penalty Bent D.(Penalty )", "42' Yellow_Away - Dudek J.", "44' Yellow_Away - Carragher J.", "44' Yellow_Home - Thomas J.", "45' Goal_Home - Young L.", "47' Yellow_Home - Perry C."]</t>
  </si>
  <si>
    <t>["25' Yellow_Home - Thompson D.", "28' Yellow_Home - Henchoz S.", "30' Goal_Away - Hyypia S."]</t>
  </si>
  <si>
    <t>["02' Goal_Home - Rochemback F.", "42' Yellow_Away - Terry J.", "45' Goal_Home - Downing S.", "45' Yellow_Away - Gudjohnsen E.", "68' Goal_Home - Yakubu", "90' Yellow_Away - Carvalho R."]</t>
  </si>
  <si>
    <t>["04' Goal_Home - Helguson H.", "29' Yellow_Away - Wallwork R.", "40' Goal_Home - Helguson H.", "46' Yellow_Home - Helguson H.", "48' Goal_Home - Radzinski T.", "49' Yellow_Home - Radzinski T.", "58' Own_Home - Davies C.()", "61' Yellow_Away - Martinez W.", "83' Goal_Home - John C.", "85' Goal_Away - Campbell K.", "86' Yellow_Home - Boa Morte L.", "90' Goal_Home - John C."]</t>
  </si>
  <si>
    <t>["09' Red_Card_Home - Turner I.", "16' Yellow_Away - Nelsen R.", "18' Yellow_Home - Neville P.", "33' Goal_Home - Beattie J.", "38' Yellow_Home - Hibbert T.", "78' Yellow_Home - Valente N.", "85' Yellow_Home - Kilbane K.", "90' Yellow_Away - Todd A."]</t>
  </si>
  <si>
    <t>["02' Goal_Away - Ameobi S.", "16' Goal_Home - Moore L.", "18' Yellow_Home - Delaney M.", "29' Goal_Away - N", "47' Yellow_Home - Gardner C.", "53' Yellow_Away - Parker S.", "61' Red_Card_Away - Babayaro C.", "72' Yellow_Home - Baros M.", "87' Yellow_Home - Whittingham P.", "90' Yellow_Away - Given S."]</t>
  </si>
  <si>
    <t>["12' Goal_Away - Nolan K.", "28' Yellow_Home - Gilberto da Silva", "30' Yellow_Away - Diagne-Faye A.", "68' Yellow_Home - Fabregas C.", "85' Yellow_Away - Davies K.", "90' Goal_Home - Gilberto da Silva"]</t>
  </si>
  <si>
    <t>["18' Goal_Away - van Nistelrooy R.", "38' Goal_Away - Ronaldo C.", "45' Goal_Away - Ronaldo C.", "87' Goal_Home - Taylor M."]</t>
  </si>
  <si>
    <t>["38' Goal_Away - Keane R.", "47' Yellow_Home - Kyle K.", "67' Yellow_Away - Murphy D.", "89' Goal_Home - Murphy D.", "90' Yellow_Home - Arca J."]</t>
  </si>
  <si>
    <t>["22' Goal_Home - Dunne R.", "51' Goal_Away - Bent D.", "54' Goal_Home - Samaras G.", "62' Goal_Home - Barton J.", "66' Goal_Away - Bent M."]</t>
  </si>
  <si>
    <t>["11' Goal_Home - Harewood M.", "45' Yellow_Away - Bruce A.", "62' Yellow_Away - Latka M.", "63' Goal_Home - Harewood M.", "65' Goal_Home - Ashton D."]</t>
  </si>
  <si>
    <t>["87' Goal_Home - Garcia L."]</t>
  </si>
  <si>
    <t>["20' Yellow_Away - McCartney G.", "38' Goal_Home - Bellamy C.", "63' Goal_Home - Bellamy C.", "74' Yellow_Home - Bellamy C.", "75' Yellow_Away - Miller T."]</t>
  </si>
  <si>
    <t>["10' Goal_Away - Johansson A.", "23' Goal_Home - Mido", "38' Yellow_Home - Mido", "67' Goal_Away - Johansson A.", "68' Goal_Home - Defoe J.", "83' Yellow_Away - Kavanagh G."]</t>
  </si>
  <si>
    <t>["34' Yellow_Away - Young L.", "41' Yellow_Home - Parker S.", "66' Yellow_Away - Ambrose D."]</t>
  </si>
  <si>
    <t>["65' Goal_Home - Lampard F.", "78' Goal_Home - Robben A.", "86' Yellow_Away - LuaLua L."]</t>
  </si>
  <si>
    <t>["33' Yellow_Away - Barry G."]</t>
  </si>
  <si>
    <t>["12' Yellow_Away - Toure K.", "18' Goal_Home - Pedersen M.", "25' Yellow_Home - Todd A.", "56' Yellow_Away - Lehmann J.", "79' Yellow_Home - Peter S.", "90' Yellow_Home - Bentley D."]</t>
  </si>
  <si>
    <t>["39' Goal_Home - Heskey E.", "39' Yellow_Away - Nosworthy N.", "54' Yellow_Away - Whitehead D.", "68' Yellow_Away - Leadbitter G."]</t>
  </si>
  <si>
    <t>["39' Yellow_Away - Cahill T.", "64' Goal_Home - Solano N.", "76' Goal_Home - Solano N.", "77' Yellow_Home - Parker S."]</t>
  </si>
  <si>
    <t>["30' Yellow_Away - Barton J.", "40' Goal_Home - Kewell H.", "52' Red_Card_Away - Barton J.", "90' Yellow_Away - Samaras G."]</t>
  </si>
  <si>
    <t>["22' Goal_Away - Helguson H.", "36' Yellow_Away - Boa Morte L.", "42' Yellow_Home - Nolan K.", "45' Own_Home - Helguson H.()", "68' Goal_Home - Nolan K."]</t>
  </si>
  <si>
    <t>["17' Goal_Away - Hasselbaink J. F.", "34' Yellow_Away - Southgate G.", "44' Goal_Away - Hasselbaink J. F.", "49' Yellow_Away - Cattermole L.", "54' Red_Card_Home - Quashie N."]</t>
  </si>
  <si>
    <t>["43' Yellow_Home - Wallwork R.", "51' Goal_Away - Drogba D.", "62' Red_Card_Away - Robben A.", "74' Goal_Away - Cole J.", "88' Goal_Home - Kanu N."]</t>
  </si>
  <si>
    <t>["10' Goal_Home - Harewood M.", "10' Yellow_Away - Neville P.", "18' Goal_Away - Osman L.", "23' Goal_Home - Ashton D.", "32' Yellow_Away - Hibbert T.", "65' Yellow_Home - Benayoun Y.", "69' Yellow_Away - Arteta M.", "69' Yellow_Home - Ferdinand A.", "71' Goal_Away - Beattie J.", "80' Yellow_Home - Scaloni L."]</t>
  </si>
  <si>
    <t>["34' Goal_Home - Solano N.", "45' Goal_Home - Shearer A.", "60' Yellow_Away - Davies K.", "70' Goal_Home - Ameobi S.", "72' Goal_Away - Davies K.", "80' Yellow_Home - Shearer A.", "90' Yellow_Home - Luque A."]</t>
  </si>
  <si>
    <t>["45' Goal_Home - Viduka M."]</t>
  </si>
  <si>
    <t>["31' Goal_Away - Henry T.", "35' Goal_Away - Adebayor E.", "68' Yellow_Away - Diaby A.", "77' Goal_Away - Henry T.", "86' Goal_Away - Fabregas C."]</t>
  </si>
  <si>
    <t>["36' Goal_Home - Baros M.", "90' Yellow_Away - Karadas A.", "90' Yellow_Home - Ridgewell L."]</t>
  </si>
  <si>
    <t>["58' Yellow_Away - Young L.", "66' Yellow_Home - Cisse D."]</t>
  </si>
  <si>
    <t>["09' Goal_Home - Samaras G.", "10' Goal_Home - Samaras G.", "25' Goal_Away - Kyle K.", "35' Yellow_Away - Whitehead D.", "39' Yellow_Away - Breen G.", "39' Yellow_Home - Riera A.", "51' Yellow_Away - Delap R.", "85' Red_Card_Away - Breen G."]</t>
  </si>
  <si>
    <t>["09' Goal_Home - Keane R.", "42' Goal_Home - Keane R.", "44' Goal_Away - Sinama-Pongolle F.", "67' Goal_Away - Bellamy C.", "70' Goal_Home - Mido", "71' Yellow_Away - Gray M.", "75' Yellow_Home - Lee Young-Pyo", "77' Yellow_Away - Reid S.", "78' Yellow_Away - Todd A.", "86' Yellow_Home - Mido"]</t>
  </si>
  <si>
    <t>["05' Yellow_Home - De Z. A.", "19' Yellow_Home - Kavanagh G.", "55' Yellow_Home - Scharner P.", "60' Goal_Home - Scharner P.", "70' Yellow_Away - Giggs R.", "74' Goal_Away - Ronaldo C.", "81' Yellow_Home - McCulloch L.", "83' Yellow_Away - O", "87' Yellow_Away - Neville G.", "90' Own_Away - Chimbonda P.()", "90' Yellow_Home - Baines L."]</t>
  </si>
  <si>
    <t>["26' Yellow_Home - Melchiot M.", "41' Yellow_Away - Robinson P.", "49' Goal_Home - Penalty Forssell M.(Penalty )", "70' Goal_Away - Ellington N.", "71' Yellow_Away - Clement N.", "73' Yellow_Away - Wallwork R.", "88' Yellow_Home - Butt N."]</t>
  </si>
  <si>
    <t>["14' Goal_Home - Essien M.", "45' Goal_Away - Jenas J.", "90' Goal_Home - Gallas W.", "90' Yellow_Home - Drogba D.", "90' Yellow_Home - Duff D."]</t>
  </si>
  <si>
    <t>["08' Goal_Away - Camara H.", "83' Yellow_Home - Kyle K."]</t>
  </si>
  <si>
    <t>["60' Goal_Home - Mendes P.", "83' Goal_Away - Dunne R.", "90' Goal_Home - Mendes P."]</t>
  </si>
  <si>
    <t>["14' Goal_Home - Penalty Beattie J.(Penalty )", "36' Goal_Home - Beattie J.", "36' Yellow_Away - Rosenior L.", "55' Goal_Home - McFadden J.", "57' Yellow_Home - Neville P.", "81' Yellow_Away - Bocanegra C.", "86' Goal_Away - Penalty John C.(Penalty )", "88' Yellow_Home - Stubbs A."]</t>
  </si>
  <si>
    <t>["12' Goal_Home - Giannakopoulos S.", "33' Goal_Home - Giannakopoulos S.", "45' Goal_Home - Speed G.", "47' Yellow_Away - Scaloni L.", "73' Yellow_Away - Sheringham T.", "79' Goal_Away - Sheringham T.", "81' Goal_Home - Pedersen H.", "83' Yellow_Away - Konchesky P.", "85' Yellow_Away - Dailly C.", "87' Yellow_Home - Vaz Te R.", "88' Yellow_Away - Ferdinand A."]</t>
  </si>
  <si>
    <t>["44' Yellow_Away - McCann G.", "49' Goal_Home - Todd A.", "71' Goal_Home - Bellamy C."]</t>
  </si>
  <si>
    <t>["08' Goal_Home - Rooney W.", "12' Goal_Home - Rooney W.", "73' Yellow_Away - Ramage P."]</t>
  </si>
  <si>
    <t>["08' Yellow_Home - Hughes B.", "35' Yellow_Home - Young L.", "60' Yellow_Away - Parlour R.", "73' Goal_Home - Bent D.", "81' Goal_Away - Viduka M.", "86' Goal_Home - Bent D."]</t>
  </si>
  <si>
    <t>["21' Goal_Home - Henry T.", "76' Goal_Away - Garcia L.", "77' Yellow_Away - Alonso X.", "81' Red_Card_Away - Alonso X.", "83' Goal_Home - Henry T.", "89' Yellow_Away - Garcia L."]</t>
  </si>
  <si>
    <t>["16' Goal_Home - Fowler R.", "25' Goal_Away - John C.", "31' Yellow_Away - Brown M.", "34' Own_Home - Brown M.()", "71' Goal_Home - Morientes F.", "71' Yellow_Away - Bridge W.", "89' Goal_Home - Crouch P.", "90' Goal_Home - Warnock S.", "90' Yellow_Away - John C."]</t>
  </si>
  <si>
    <t>["16' Goal_Home - McFadden J.", "22' Goal_Home - Cahill T.", "25' Yellow_Away - Gardner C.", "28' Yellow_Home - Cahill T.", "39' Yellow_Away - Bouma W.", "45' Goal_Home - Osman L.", "64' Goal_Away - Agbonlahor G.", "90' Goal_Home - Cahill T.", "90' Yellow_Away - Mellberg O."]</t>
  </si>
  <si>
    <t>["19' Goal_Away - LuaLua L.", "25' Goal_Away - Davis S.", "42' Goal_Away - Mendes P.", "69' Goal_Home - Sheringham T.", "77' Goal_Away - Todorov S.", "84' Yellow_Away - Mendes P.", "85' Yellow_Home - Harewood M.", "90' Goal_Home - Benayoun Y."]</t>
  </si>
  <si>
    <t>["16' Goal_Away - Saha L.", "41' Yellow_Away - Richardson K.", "51' Yellow_Away - Silvestre M.", "64' Goal_Away - Saha L.", "65' Yellow_Away - Giggs R.", "78' Goal_Home - Ellington N."]</t>
  </si>
  <si>
    <t>["33' Yellow_Home - Wright-Phillips B.", "55' Goal_Away - McCulloch L.", "66' Yellow_Home - Mills D."]</t>
  </si>
  <si>
    <t>["45' Yellow_Away - Kyle K.", "47' Goal_Home - Davies K.", "56' Yellow_Away - Delap R.", "69' Yellow_Home - Nolan K.", "76' Yellow_Away - Breen G.", "80' Yellow_Away - Brown C.", "85' Goal_Home - Nolan K."]</t>
  </si>
  <si>
    <t>["11' Goal_Home - Bellamy C.", "16' Goal_Away - Viduka M.", "28' Goal_Home - Pedersen M.", "52' Yellow_Home - Savage R.", "54' Red_Card_Home - Savage R.", "58' Yellow_Away - Pogatetz E.", "62' Goal_Away - Rochemback F.", "64' Yellow_Home - Reid S.", "68' Goal_Home - Bellamy C.", "81' Yellow_Away - Boateng G.", "84' Yellow_Home - Neill L.", "86' Yellow_Away - Queudrue F."]</t>
  </si>
  <si>
    <t>["13' Goal_Home - Pires R.", "32' Goal_Home - Adebayor E.", "47' Yellow_Away - Young L.", "49' Goal_Home - Hleb A."]</t>
  </si>
  <si>
    <t>["61' Yellow_Home - Cunningham K.", "65' Goal_Away - Lennon A.", "77' Goal_Away - Keane R.", "81' Yellow_Home - Butt N."]</t>
  </si>
  <si>
    <t>["10' Goal_Away - Crouch P.", "35' Goal_Away - Gerrard S.", "39' Yellow_Home - Ramage P.", "41' Goal_Home - Ameobi S.", "51' Red_Card_Home - Boumsong J.", "52' Goal_Away - Penalty Cisse D.(Penalty )", "53' Yellow_Away - Cisse D.", "55' Yellow_Home - Bowyer L.", "86' Yellow_Away - Agger D.", "87' Yellow_Away - Carragher J."]</t>
  </si>
  <si>
    <t>["17' Goal_Home - Boa Morte L.", "29' Yellow_Away - Huth R.", "53' Yellow_Home - Brown M.", "57' Yellow_Away - Carvalho R.", "60' Yellow_Away - Drogba D.", "90' Red_Card_Away - Gallas W.", "90' Yellow_Away - Makelele C."]</t>
  </si>
  <si>
    <t>["13' Yellow_Away - Cahill T.", "17' Yellow_Home - Gerrard S.", "18' Red_Card_Home - Gerrard S.", "23' Yellow_Home - Alonso X.", "34' Yellow_Away - Stubbs A.", "34' Yellow_Home - Kewell H.", "45' Own_Home - Neville P.()", "47' Goal_Home - Garcia L.", "52' Yellow_Away - Kilbane K.", "61' Goal_Away - Cahill T.", "66' Yellow_Away - Weir D.", "73' Red_Card_Away - van der Meyde A.", "76' Yellow_Away - Ferguson D.", "84' Goal_Home - Kewell H.", "86' Yellow_Away - Neville P.", "90' Yellow_Away - Hibbert T."]</t>
  </si>
  <si>
    <t>["19' Yellow_Home - Kavanagh G.", "45' Goal_Home - McCulloch L.", "52' Goal_Away - Harewood M.", "62' Yellow_Home - McCulloch L.", "88' Yellow_Home - Thompson D.", "90' Goal_Away - Reo-Coker N."]</t>
  </si>
  <si>
    <t>["15' Goal_Away - Reid S.", "24' Yellow_Home - Leadbitter G.", "43' Yellow_Home - Hoyte J.", "53' Yellow_Home - Whitehead D.", "77' Yellow_Home - Arca J.", "90' Yellow_Away - Gray M."]</t>
  </si>
  <si>
    <t>["24' Yellow_Away - Mills D.", "30' Goal_Home - Drogba D.", "33' Goal_Home - Drogba D.", "35' Yellow_Away - Distin S.", "35' Yellow_Away - Musampa K.", "45' Red_Card_Away - Distin S.", "62' Yellow_Home - Cole J."]</t>
  </si>
  <si>
    <t>["03' Goal_Away - Giannakopoulos S.", "08' Goal_Home - Penalty Hasselbaink J. F.(Penalty )", "30' Goal_Home - Viduka M.", "41' Yellow_Away - Giannakopoulos S.", "47' Goal_Home - Hasselbaink J. F.", "56' Yellow_Home - Hasselbaink J. F.", "58' Goal_Away - Okocha J.", "59' Yellow_Away - Jaaskelainen J.", "81' Goal_Away - Jaidi R.", "88' Yellow_Home - Pogatetz E.", "90' Goal_Home - Parnaby S."]</t>
  </si>
  <si>
    <t>["24' Goal_Home - Penalty Bent D.(Penalty )", "35' Goal_Away - Parker S.", "37' Own_Home - Bowyer L.()", "66' Yellow_Away - Carr S.", "68' Yellow_Home - Perry C.", "89' Goal_Home - Bothroyd J."]</t>
  </si>
  <si>
    <t>["03' Own_Home - Taylor M.()", "15' Goal_Home - Giggs R.", "25' Yellow_Away - Latka M.", "36' Yellow_Away - Jarosik J.", "45' Yellow_Away - Pennant J.", "83' Goal_Home - Rooney W."]</t>
  </si>
  <si>
    <t>["21' Goal_Away - Davies C.", "32' Yellow_Away - Greening J.", "68' Goal_Home - Keane R.", "88' Yellow_Away - Kuszczak T.", "89' Goal_Home - Penalty Keane R.(Penalty )"]</t>
  </si>
  <si>
    <t>["45' Goal_Home - van Nistelrooy R."]</t>
  </si>
  <si>
    <t>["02' Goal_Home - Bowyer L.", "08' Yellow_Home - Moore C.", "19' Goal_Away - Keane R.", "25' Goal_Home - Ameobi S.", "30' Goal_Home - Penalty Shearer A.(Penalty )", "34' Yellow_Away - Dawson M.", "35' Yellow_Home - Belozoglu E.", "61' Red_Card_Away - Dawson M.", "62' Yellow_Away - Mido", "69' Yellow_Away - Keane R."]</t>
  </si>
  <si>
    <t>["01' Goal_Away - O", "10' Goal_Home - Malbranque S.", "24' Goal_Away - LuaLua L.", "55' Yellow_Away - O", "62' Goal_Away - O", "69' Yellow_Home - Malbranque S.", "70' Yellow_Away - Mendes P.", "74' Red_Card_Home - Brown M.", "90' Yellow_Home - Helguson H."]</t>
  </si>
  <si>
    <t>["05' Goal_Home - Osman L.", "16' Goal_Away - Stead J.", "26' Goal_Home - McFadden J.", "80' Goal_Away - Delap R."]</t>
  </si>
  <si>
    <t>["26' Goal_Home - Davies K.", "33' Goal_Away - Saha L.", "72' Yellow_Away - Ronaldo C.", "79' Goal_Away - van Nistelrooy R.", "82' Yellow_Away - Rooney W.", "90' Yellow_Home - Diagne-Faye A."]</t>
  </si>
  <si>
    <t>["19' Goal_Home - Adebayor E.", "25' Goal_Home - Henry T.", "46' Goal_Home - Henry T.", "57' Yellow_Away - Bouma W.", "71' Goal_Home - van Persie R.", "80' Goal_Home - Diaby A."]</t>
  </si>
  <si>
    <t>["07' Goal_Away - Fowler R.", "38' Goal_Away - Cisse D."]</t>
  </si>
  <si>
    <t>["09' Yellow_Away - Queudrue F.", "42' Goal_Away - Cattermole L."]</t>
  </si>
  <si>
    <t>["28' Yellow_Away - Young L."]</t>
  </si>
  <si>
    <t>["10' Yellow_Away - Scharner P.", "53' Goal_Away - Roberts J.", "60' Yellow_Away - Roberts J.", "84' Goal_Home - Kuqi S."]</t>
  </si>
  <si>
    <t>["37' Goal_Home - Jarosik J.", "77' Yellow_Home - Pennant J."]</t>
  </si>
  <si>
    <t>["26' Yellow_Away - Vassell D.", "44' Goal_Home - Stalteri P.", "49' Goal_Home - Carrick M.", "52' Goal_Away - Samaras G.", "59' Yellow_Away - Richards M.", "76' Yellow_Away - Thatcher B."]</t>
  </si>
  <si>
    <t>["32' Goal_Away - Bellamy C.", "41' Goal_Home - LuaLua L.", "54' Yellow_Away - Dickov P.", "54' Yellow_Home - Mendes P.", "62' Goal_Away - Bellamy C.", "73' Yellow_Away - Bellamy C.", "78' Goal_Home - Todorov S.", "90' Yellow_Away - Emerton B."]</t>
  </si>
  <si>
    <t>["70' Yellow_Away - Hibbert T.", "90' Yellow_Away - McFadden J."]</t>
  </si>
  <si>
    <t>["49' Goal_Home - Johansson A.", "57' Yellow_Away - Tebily O.", "77' Goal_Away - Dunn D.", "90' Yellow_Away - Pennant J."]</t>
  </si>
  <si>
    <t>["10' Goal_Away - Collins J.", "17' Red_Card_Home - Maniche", "28' Goal_Home - Drogba D.", "31' Goal_Home - Crespo H.", "52' Yellow_Away - Harewood M.", "54' Goal_Home - Terry J.", "68' Yellow_Away - Konchesky P.", "69' Goal_Home - Gallas W."]</t>
  </si>
  <si>
    <t>["09' Yellow_Away - Robinson P.", "30' Yellow_Home - Cahill G.", "45' Yellow_Away - Wallwork R."]</t>
  </si>
  <si>
    <t>["20' Yellow_Away - Diagne-Faye A.", "45' Goal_Home - Fowler R.", "57' Yellow_Home - Hyypia S."]</t>
  </si>
  <si>
    <t>["26' Yellow_Away - Belozoglu E.", "29' Own_Away - Boateng G.()", "44' Goal_Away - Ameobi S.", "58' Yellow_Away - Ameobi S.", "66' Yellow_Home - Rochemback F.", "68' Yellow_Away - Moore C.", "71' Yellow_Home - Maccarone M.", "79' Goal_Home - Boateng G.", "86' Yellow_Away - N"]</t>
  </si>
  <si>
    <t>["49' Yellow_Away - Gilberto da Silva", "54' Goal_Home - Rooney W.", "55' Yellow_Home - Vidic N.", "71' Yellow_Home - O", "76' Yellow_Home - Silvestre M.", "78' Goal_Home - Park Ji-Sung"]</t>
  </si>
  <si>
    <t>["23' Yellow_Away - Ljungberg F.", "35' Yellow_Home - Mwaruwari B.", "36' Goal_Away - Henry T.", "66' Goal_Home - LuaLua L."]</t>
  </si>
  <si>
    <t>["90' Yellow_Away - Brown C."]</t>
  </si>
  <si>
    <t>["30' Yellow_Home - Gardner R.", "41' Yellow_Away - Makelele C.", "44' Goal_Away - Terry J.", "51' Yellow_Home - Davies K.", "59' Goal_Away - Lampard F.", "82' Yellow_Away - Drogba D.", "85' Yellow_Home - Ben Haim T.", "87' Yellow_Away - Huth R.", "90' Red_Card_Home - Ben Haim T."]</t>
  </si>
  <si>
    <t>["15' Goal_Home - Newton S.", "35' Yellow_Away - Reyna C.", "90' Yellow_Away - Dunne R."]</t>
  </si>
  <si>
    <t>["54' Goal_Home - O"]</t>
  </si>
  <si>
    <t>["05' Goal_Away - Bullard J.", "19' Yellow_Home - Elliott R.", "27' Yellow_Away - Baines L.", "28' Goal_Home - Penalty Shearer A.(Penalty )", "36' Goal_Home - Bramble T.", "60' Yellow_Away - Kavanagh G.", "63' Yellow_Away - Scharner P.", "66' Goal_Home - Shearer A.", "67' Yellow_Home - Moore C."]</t>
  </si>
  <si>
    <t>["15' Goal_Home - Boa Morte L.", "26' Goal_Away - Euell J.", "30' Goal_Home - Boa Morte L."]</t>
  </si>
  <si>
    <t>["10' Yellow_Home - Carsley L.", "33' Goal_Away - Penalty Keane R.(Penalty )", "38' Yellow_Away - Gardner A.", "38' Yellow_Home - Neville P."]</t>
  </si>
  <si>
    <t>["44' Goal_Home - Hleb A.", "45' Yellow_Home - Toure K.", "70' Yellow_Away - Quashie N.", "72' Goal_Away - Quashie N.", "76' Goal_Home - Pires R.", "83' Yellow_Home - Reyes J. A.", "89' Goal_Home - Bergkamp D."]</t>
  </si>
  <si>
    <t>["10' Goal_Home - Baros M.", "25' Goal_Away - Sutton C.", "52' Yellow_Home - Baros M.", "56' Goal_Home - Cahill G.", "56' Yellow_Home - Cahill G.", "69' Yellow_Home - McCann G.", "78' Goal_Home - Baros M.", "84' Yellow_Away - Johnson D.", "86' Yellow_Away - Tebily O.", "86' Yellow_Home - Barry G.", "90' Yellow_Away - Butt N."]</t>
  </si>
  <si>
    <t>["14' Yellow_Home - Savage R.", "26' Yellow_Away - Sissoko M.", "29' Goal_Away - Fowler R.", "31' Yellow_Home - Bentley D.", "45' Yellow_Home - Neill L.", "55' Yellow_Away - Alonso X."]</t>
  </si>
  <si>
    <t>["08' Goal_Away - Rooney W.", "36' Goal_Away - Rooney W.", "50' Yellow_Away - Vidic N.", "53' Goal_Home - Jenas J.", "90' Yellow_Home - Stalteri P."]</t>
  </si>
  <si>
    <t>["32' Goal_Home - Hoyte J.", "57' Yellow_Away - Clark L.", "60' Goal_Away - Chopra M.", "61' Goal_Away - Penalty Shearer A.(Penalty )", "66' Goal_Away - N", "77' Yellow_Home - McCartney G.", "81' Yellow_Away - Bramble T.", "87' Goal_Away - Luque A."]</t>
  </si>
  <si>
    <t>["14' Yellow_Away - Sheringham T.", "41' Goal_Home - Hasselbaink J. F.", "57' Goal_Home - Penalty Maccarone M.(Penalty )"]</t>
  </si>
  <si>
    <t>["28' Goal_Home - Lampard F.", "47' Red_Card_Away - Carsley L.", "62' Goal_Home - Drogba D.", "74' Goal_Home - Essien M."]</t>
  </si>
  <si>
    <t>["40' Goal_Away - D", "76' Goal_Home - Hughes B.", "82' Yellow_Away - Karadas A.", "83' Goal_Home - Bent D.", "84' Yellow_Home - Bent D."]</t>
  </si>
  <si>
    <t>["25' Goal_Home - Bullard J.", "43' Yellow_Home - Henchoz S.", "49' Yellow_Away - Barry G.", "53' Goal_Away - Angel J.", "56' Goal_Home - Camara H.", "60' Goal_Home - Camara H.", "67' Goal_Away - Ridgewell L.", "87' Yellow_Home - Chimbonda P.", "90' Yellow_Away - Milner J."]</t>
  </si>
  <si>
    <t>["29' Yellow_Home - Cunningham K.", "56' Yellow_Home - Tebily O.", "62' Goal_Home - Butt N.", "78' Goal_Away - Savage R.", "82' Yellow_Home - Johnson D.", "87' Goal_Home - Forssell M.", "90' Yellow_Home - Gray J.", "90' Yellow_Home - Sutton C."]</t>
  </si>
  <si>
    <t>["27' Yellow_Away - Davids E.", "66' Goal_Away - Keane R.", "69' Yellow_Home - Pires R.", "84' Goal_Home - Henry T.", "85' Red_Card_Away - Davids E."]</t>
  </si>
  <si>
    <t>["19' Yellow_Home - Stefanovic D.", "31' Yellow_Away - Brown C.", "57' Yellow_Away - Breen G.", "70' Goal_Away - Miller T.", "71' Yellow_Away - Kyle K.", "73' Goal_Home - Todorov S.", "75' Yellow_Home - Hughes R.", "88' Goal_Home - Penalty Taylor M.(Penalty )"]</t>
  </si>
  <si>
    <t>["27' Yellow_Away - Clement N.", "30' Goal_Home - Solano N.", "40' Goal_Home - Penalty Ameobi S.(Penalty )", "90' Goal_Home - Ameobi S."]</t>
  </si>
  <si>
    <t>["53' Yellow_Away - Melchiot M.", "70' Yellow_Away - Cunningham K.", "82' Yellow_Away - Butt N.", "90' Yellow_Away - Sadler M."]</t>
  </si>
  <si>
    <t>["14' Goal_Home - Vaz Te R.", "21' Goal_Home - Davies K.", "31' Goal_Home - Borgetti J.", "76' Goal_Away - Penalty Bent D.(Penalty )", "89' Goal_Home - Davies K."]</t>
  </si>
  <si>
    <t>["45' Goal_Home - Malbranque S.", "57' Yellow_Away - McCulloch L.", "63' Yellow_Home - Diop P. B.", "76' Yellow_Home - Boa Morte L.", "84' Yellow_Home - Radzinski T.", "85' Yellow_Home - McBride B.", "90' Yellow_Away - Chimbonda P."]</t>
  </si>
  <si>
    <t>["17' Yellow_Home - Ridgewell L.", "66' Yellow_Away - Sommeil D.", "71' Goal_Away - Vassell D."]</t>
  </si>
  <si>
    <t>["19' Goal_Away - Cisse D.", "46' Goal_Home - Reo-Coker N.", "54' Goal_Away - Cisse D.", "82' Red_Card_Away - Garcia L.", "82' Red_Card_Home - Mullins H."]</t>
  </si>
  <si>
    <t>["05' Goal_Home - Gallas W.", "08' Yellow_Home - Cech P.", "34' Yellow_Home - Makelele C.", "52' Yellow_Home - Gallas W.", "55' Yellow_Away - Ronaldo C.", "61' Goal_Home - Cole J.", "61' Yellow_Home - Cole J.", "66' Yellow_Away - Rooney W.", "73' Goal_Home - Carvalho R."]</t>
  </si>
  <si>
    <t>["34' Goal_Home - Camara H.", "57' Yellow_Home - Baines L.", "63' Goal_Away - Mwaruwari B.", "70' Red_Card_Home - Teale G.", "71' Goal_Away - Penalty Taylor M.(Penalty )", "72' Yellow_Home - Henchoz S.", "84' Yellow_Home - McCulloch L.", "90' Yellow_Away - Hughes R."]</t>
  </si>
  <si>
    <t>["43' Yellow_Home - Parlour R.", "45' Yellow_Away - Naysmith G.", "76' Yellow_Away - Yobo J.", "89' Goal_Away - McFadden J.", "90' Yellow_Home - Cattermole L."]</t>
  </si>
  <si>
    <t>["45' Yellow_Home - Barton J.", "68' Yellow_Away - Diop P. B.", "69' Goal_Home - Dunne R.", "77' Yellow_Away - Christanval P.", "79' Yellow_Away - Malbranque S.", "84' Goal_Away - John C.", "90' Goal_Away - Malbranque S."]</t>
  </si>
  <si>
    <t>["04' Goal_Home - Morientes F.", "58' Goal_Away - Barry G.", "61' Goal_Home - Gerrard S.", "66' Goal_Home - Gerrard S."]</t>
  </si>
  <si>
    <t>["51' Yellow_Away - Solano N.", "74' Yellow_Home - Melchiot M.", "75' Yellow_Home - Johnson D.", "89' Yellow_Away - Carr S."]</t>
  </si>
  <si>
    <t>["26' Yellow_Home - Powell C.", "33' Yellow_Away - Pedersen M.", "41' Yellow_Away - Neill L.", "42' Yellow_Away - Savage R.", "42' Yellow_Home - Kishishev R.", "43' Goal_Away - Reid S.", "51' Yellow_Home - Sorondo G.", "65' Own_Away - Powell C.()", "80' Yellow_Away - Bellamy C."]</t>
  </si>
  <si>
    <t>["04' Yellow_Away - Ben Haim T.", "31' Yellow_Away - Davies K.", "60' Goal_Home - Lennon A.", "72' Yellow_Away - Hunt N.", "83' Yellow_Away - Gardner R.", "88' Yellow_Home - Barnard L.", "90' Yellow_Away - Campo I."]</t>
  </si>
  <si>
    <t>["29' Own_Away - Collins D.()", "40' Goal_Away - Fabregas C.", "43' Goal_Away - Henry T.", "59' Yellow_Home - Kyle K.", "87' Yellow_Home - McCartney G.", "90' Yellow_Home - Smith D."]</t>
  </si>
  <si>
    <t>["42' Goal_Away - Reo-Coker N."]</t>
  </si>
  <si>
    <t>["14' Yellow_Away - Bates M.", "75' Yellow_Away - Rochemback F.", "76' Yellow_Home - Neville G.", "85' Yellow_Home - Silvestre M."]</t>
  </si>
  <si>
    <t>["42' Yellow_Away - Geremi", "43' Goal_Home - Reid S.", "43' Yellow_Home - Savage R.", "56' Yellow_Away - Duff D.", "60' Yellow_Home - Gray M."]</t>
  </si>
  <si>
    <t>["14' Yellow_Home - Vaz Te R.", "45' Yellow_Away - Cattermole L.", "47' Goal_Away - Johnson A.", "51' Goal_Home - Vaz Te R."]</t>
  </si>
  <si>
    <t>["29' Yellow_Home - Caldwell S.", "32' Goal_Home - Le Tallec A.", "42' Yellow_Home - McCartney G.", "50' Yellow_Away - Elliott S.", "52' Yellow_Away - Christanval P.", "56' Yellow_Away - Pearce I.", "57' Goal_Home - Brown C.", "63' Yellow_Home - Brown C.", "76' Goal_Away - Radzinski T.", "87' Yellow_Home - Whitehead D.", "90' Yellow_Away - Bridge W."]</t>
  </si>
  <si>
    <t>["30' Goal_Away - Ljungberg F.", "38' Goal_Home - Sommeil D.", "40' Yellow_Home - Riera A.", "57' Yellow_Home - Vassell D.", "63' Yellow_Home - Dunne R.", "78' Goal_Away - Reyes J. A.", "84' Goal_Away - Reyes J. A."]</t>
  </si>
  <si>
    <t>["10' Goal_Home - Fletcher C.", "35' Goal_Away - Defoe J.", "71' Yellow_Home - Newton S.", "80' Goal_Home - Benayoun Y."]</t>
  </si>
  <si>
    <t>["40' Yellow_Home - Taylor M.", "52' Goal_Away - Fowler R.", "84' Goal_Away - Crouch P.", "85' Goal_Home - Koroman O.", "89' Goal_Away - Cisse D."]</t>
  </si>
  <si>
    <t>["22' Yellow_Away - Carvalho R.", "53' Yellow_Home - N", "61' Yellow_Home - Babayaro C.", "70' Yellow_Home - Belozoglu E.", "73' Goal_Home - Bramble T.", "75' Red_Card_Home - Carr S.", "75' Yellow_Away - Gallas W.", "89' Yellow_Home - Moore C."]</t>
  </si>
  <si>
    <t>["19' Goal_Home - Saha L.", "23' Goal_Home - Ronaldo C.", "35' Own_Home - Euell J.()", "58' Goal_Home - Richardson K.", "59' Yellow_Home - Richardson K."]</t>
  </si>
  <si>
    <t>["51' Yellow_Away - Graham D.", "84' Goal_Home - Penalty Helguson H.(Penalty )"]</t>
  </si>
  <si>
    <t>["14' Goal_Away - Gera Z.", "31' Yellow_Home - Neville P.", "47' Goal_Away - Martinez W.", "84' Goal_Home - Anichebe V.", "90' Goal_Home - Ferguson D.", "90' Yellow_Away - Wallwork R."]</t>
  </si>
  <si>
    <t>["65' Goal_Home - Vaz Te R.", "72' Yellow_Away - Taylor M."]</t>
  </si>
  <si>
    <t>["35' Goal_Home - Khizanishvili Z.", "52' Goal_Home - Kuqi S.", "53' Yellow_Away - Distin S.", "57' Yellow_Home - Neill L.", "59' Red_Card_Home - Kerimoglu T.", "63' Yellow_Away - Richards M.", "65' Yellow_Away - Sinclair T.", "83' Yellow_Home - Bentley D.", "84' Yellow_Away - Dunne R."]</t>
  </si>
  <si>
    <t>["43' Goal_Home - Barry G.", "53' Yellow_Away - Whitehead D.", "55' Yellow_Home - Cahill G.", "77' Yellow_Away - Breen G.", "78' Goal_Home - Ridgewell L.", "81' Yellow_Home - Ridgewell L.", "88' Goal_Away - Collins D.", "89' Yellow_Home - McCann G."]</t>
  </si>
  <si>
    <t>["08' Goal_Home - Pires R.", "10' Goal_Away - Scharner P.", "16' Yellow_Away - Jackson M.", "32' Yellow_Home - Fabregas C.", "33' Goal_Away - Thompson D.", "35' Goal_Home - Henry T.", "56' Goal_Home - Henry T.", "76' Goal_Home - Penalty Henry T.(Penalty )", "76' Red_Card_Away - Johansson A."]</t>
  </si>
  <si>
    <t>["37' Yellow_Home - Morgan C.", "46' Goal_Home - Hulse R.", "64' Yellow_Away - Sissoko M.", "70' Goal_Away - Penalty Fowler R.(Penalty )", "82' Yellow_Away - Kromkamp J."]</t>
  </si>
  <si>
    <t>["15' Goal_Away - Penalty Bent D.(Penalty )", "23' Yellow_Away - Traore D.", "26' Red_Card_Away - Traore D.", "35' Yellow_Home - Harewood M.", "45' Yellow_Away - Young L.", "52' Goal_Home - Zamora B.", "65' Yellow_Home - Konchesky P.", "66' Goal_Home - Zamora B.", "90' Goal_Home - Cole C."]</t>
  </si>
  <si>
    <t>["11' Goal_Away - Downing S.", "21' Goal_Away - Yakubu", "43' Goal_Home - Kitson D.", "44' Goal_Home - Sidwell S.", "45' Yellow_Away - Riggott C.", "45' Yellow_Home - Sidwell S.", "55' Goal_Home - Lita L.", "61' Yellow_Away - Rochemback F.", "90' Yellow_Away - Boateng G."]</t>
  </si>
  <si>
    <t>["11' Yellow_Home - Taylor M.", "26' Goal_Home - Todorov S.", "27' Yellow_Away - Neill L.", "45' Yellow_Home - Stefanovic D.", "62' Goal_Home - Kanu N.", "65' Red_Card_Away - Neill L.", "84' Goal_Home - Kanu N.", "90' Red_Card_Away - Todd A."]</t>
  </si>
  <si>
    <t>["08' Yellow_Away - Heskey E.", "38' Goal_Home - Parker S.", "56' Yellow_Away - Valencia A.", "59' Goal_Away - McCulloch L.", "64' Goal_Home - Ameobi S.", "90' Yellow_Home - Luque A."]</t>
  </si>
  <si>
    <t>["15' Goal_Home - Johnson A.", "35' Yellow_Away - Shittu D.", "36' Yellow_Away - Francis D.", "40' Yellow_Home - Beattie J.", "82' Goal_Home - Penalty Arteta M.(Penalty )", "90' Goal_Away - Francis D.", "90' Yellow_Home - Anichebe V."]</t>
  </si>
  <si>
    <t>["53' Goal_Away - Mellberg O.", "70' Yellow_Home - Toure K.", "84' Goal_Home - Gilberto da Silva", "85' Yellow_Away - Hendrie L.", "87' Yellow_Away - Angel J."]</t>
  </si>
  <si>
    <t>["09' Goal_Home - Davies K.", "13' Goal_Home - Campo I.", "73' Yellow_Away - Lee Young-Pyo"]</t>
  </si>
  <si>
    <t>["07' Goal_Home - Saha L.", "15' Own_Home - Pearce I.()", "16' Goal_Home - Rooney W.", "19' Goal_Home - Ronaldo C.", "40' Own_Away - Ferdinand R.()", "50' Yellow_Away - Brown M.", "51' Yellow_Home - Giggs R.", "64' Goal_Home - Rooney W."]</t>
  </si>
  <si>
    <t>["11' Goal_Home - Terry J.", "15' Yellow_Away - Dabo O.", "26' Goal_Home - Lampard F.", "49' Yellow_Away - Corradi B.", "63' Red_Card_Away - Corradi B.", "63' Yellow_Home - Essien M.", "71' Yellow_Away - Dickov P.", "78' Goal_Home - Drogba D."]</t>
  </si>
  <si>
    <t>["63' Goal_Home - King M.", "65' Goal_Away - Zamora B."]</t>
  </si>
  <si>
    <t>["07' Goal_Home - Berbatov D.", "17' Goal_Home - Jenas J.", "64' Yellow_Away - Bromby L."]</t>
  </si>
  <si>
    <t>["42' Yellow_Home - Sinclair T.", "49' Yellow_Home - Thatcher B.", "76' Yellow_Away - Davis S."]</t>
  </si>
  <si>
    <t>["16' Yellow_Away - Osman L.", "28' Yellow_Away - Arteta M.", "39' Yellow_Home - Pedersen M.", "42' Yellow_Home - Todd A.", "45' Yellow_Home - Bentley D.", "50' Goal_Home - McCarthy B.", "62' Yellow_Away - Beattie J.", "77' Yellow_Home - Khizanishvili Z.", "84' Goal_Away - Cahill T."]</t>
  </si>
  <si>
    <t>["04' Goal_Away - Doyle K.", "09' Yellow_Home - McCann G.", "33' Red_Card_Away - Sonko I.", "34' Goal_Home - Penalty Angel J.(Penalty )", "43' Yellow_Away - Ingimarsson I.", "47' Yellow_Home - Samuel J.", "61' Goal_Home - Barry G."]</t>
  </si>
  <si>
    <t>["16' Goal_Away - Shevchenko A.", "46' Yellow_Away - Drogba D.", "76' Yellow_Home - Parnaby S.", "80' Goal_Home - Pogatetz E.", "80' Yellow_Away - Ferreira P.", "88' Yellow_Home - Boateng G.", "90' Goal_Home - Viduka M."]</t>
  </si>
  <si>
    <t>["12' Yellow_Away - Davies K.", "72' Yellow_Away - Diouf E.", "73' Goal_Away - Penalty Diouf E.(Penalty )", "90' Goal_Home - Penalty Bullard J.(Penalty )", "90' Yellow_Away - Nolan K."]</t>
  </si>
  <si>
    <t>["33' Yellow_Home - Hreidarsson H.", "38' Yellow_Away - Brown W.", "49' Goal_Away - Fletcher D.", "80' Goal_Away - Saha L.", "90' Goal_Away - Solskjaer O. G."]</t>
  </si>
  <si>
    <t>["12' Goal_Away - Zamora B.", "42' Goal_Home - Agger D.", "45' Goal_Home - Crouch P.", "64' Yellow_Home - Fabio Aurelio"]</t>
  </si>
  <si>
    <t>["24' Yellow_Home - Heskey E.", "38' Goal_Home - Heskey E.", "50' Yellow_Home - Scharner P.", "61' Yellow_Away - Seol Ki-Hyeon", "84' Yellow_Away - Sodje S."]</t>
  </si>
  <si>
    <t>["12' Goal_Away - Silvestre M.", "34' Goal_Home - Francis D.", "40' Yellow_Home - Mahon G.", "52' Goal_Away - Giggs R.", "79' Yellow_Away - Richardson K."]</t>
  </si>
  <si>
    <t>["15' Yellow_Away - Kilbane K.", "33' Red_Card_Away - Kilbane K.", "38' Yellow_Home - Dawson M.", "53' Own_Away - Davenport C.()", "66' Goal_Away - Johnson A."]</t>
  </si>
  <si>
    <t>["40' Goal_Home - Bullard J.", "51' Yellow_Away - Tonge M.", "54' Yellow_Away - Leigertwood M.", "66' Yellow_Home - Diop P. B.", "80' Yellow_Home - Helguson H.", "83' Yellow_Away - Quinn A.", "90' Yellow_Home - Bullard J."]</t>
  </si>
  <si>
    <t>["28' Red_Card_Home - Hermann Hreidarsson", "31' Yellow_Away - El Hadji Diouf", "57' Yellow_Home - Amdy Faye", "61' Yellow_Away - Stylianos Giannakopoulos", "64' Yellow_Away - Tal Ben Haim", "65' Goal_Home - Penalty Darren Bent(Penalty )", "72' Red_Card_Away - Kevin Davies", "72' Yellow_Away - Kevin Nolan", "85' Goal_Home - Darren Bent"]</t>
  </si>
  <si>
    <t>["41' Goal_Home - Penalty Barton J.(Penalty )", "45' Yellow_Away - van Persie R.", "53' Yellow_Home - Jordan S."]</t>
  </si>
  <si>
    <t>["03' Goal_Home - Moore L.", "07' Yellow_Home - Barry G.", "09' Yellow_Away - Belozoglu E.", "38' Goal_Home - Angel J.", "70' Yellow_Home - Agbonlahor G.", "88' Yellow_Away - Parker S."]</t>
  </si>
  <si>
    <t>["25' Yellow_Home - Savage R.", "49' Yellow_Home - Ooijer A.", "50' Goal_Away - Penalty Lampard F.(Penalty )", "66' Yellow_Away - Makelele C.", "81' Goal_Away - Drogba D.", "90' Yellow_Home - Khizanishvili Z."]</t>
  </si>
  <si>
    <t>["07' Goal_Away - Kanu N.", "50' Goal_Away - Mwaruwari B.", "57' Goal_Away - Kanu N.", "89' Yellow_Away - Todorov S.", "90' Goal_Away - Todorov S.", "90' Yellow_Home - Downing S.", "90' Yellow_Home - Parnaby S."]</t>
  </si>
  <si>
    <t>["24' Goal_Home - Cahill T.", "34' Yellow_Home - Yobo J.", "36' Goal_Home - Johnson A.", "75' Yellow_Away - Sissoko M.", "79' Yellow_Away - Riise J. A.", "90' Goal_Home - Johnson A.", "90' Yellow_Away - Hyypia S."]</t>
  </si>
  <si>
    <t>["75' Yellow_Away - Khizanishvili Z.", "75' Yellow_Home - Hulse R.", "80' Yellow_Home - Tonge M.", "90' Yellow_Away - Savage R."]</t>
  </si>
  <si>
    <t>["49' Goal_Home - Mwaruwari B.", "76' Yellow_Away - Hall F."]</t>
  </si>
  <si>
    <t>["45' Yellow_Away - Brown M.", "54' Goal_Home - Parker S.", "70' Yellow_Home - Belozoglu E.", "82' Goal_Away - McBride B.", "89' Goal_Away - Bocanegra C."]</t>
  </si>
  <si>
    <t>["06' Goal_Home - Didier Drogba", "41' Yellow_Away - Amdy Faye", "42' Yellow_Home - Michael Ballack", "54' Goal_Away - Jimmy Floyd Hasselbaink", "59' Yellow_Home - Ricardo Carvalho", "63' Goal_Home - Ricardo Carvalho", "84' Penalty_Missed_Home -  Frank Lampard()"]</t>
  </si>
  <si>
    <t>["37' Yellow_Away - Mackay M.", "67' Yellow_Home - Nolan K.", "90' Goal_Home - Penalty Speed G.(Penalty )", "90' Yellow_Home - Fortune Q.", "90' Yellow_Home - Meite A."]</t>
  </si>
  <si>
    <t>["22' Goal_Away - Morrison J.", "28' Yellow_Away - Pogatetz E.", "50' Yellow_Home - van Persie R.", "52' Yellow_Away - Davies A.", "62' Yellow_Away - Boateng G.", "62' Yellow_Away - Euell J.", "64' Red_Card_Away - Boateng G.", "67' Goal_Home - Penalty Henry T.(Penalty )", "67' Yellow_Away - Downing S.", "79' Yellow_Away - Cattermole L."]</t>
  </si>
  <si>
    <t>["09' Goal_Home - Giggs R.", "58' Yellow_Away - Ghaly H.", "58' Yellow_Away - Mido", "67' Yellow_Home - Richardson K.", "90' Yellow_Home - Evra P."]</t>
  </si>
  <si>
    <t>["04' Goal_Away - Ridgewell L.", "26' Yellow_Away - Barry G.", "45' Yellow_Home - Mullins H.", "52' Goal_Home - Zamora B.", "55' Yellow_Away - McCann G.", "58' Yellow_Home - Zamora B."]</t>
  </si>
  <si>
    <t>["22' Yellow_Away - Distin S.", "23' Goal_Home - Ingimarsson I.", "52' Yellow_Away - Reyna C.", "54' Yellow_Away - Sinclair T.", "80' Red_Card_Away - Dabo O.", "90' Yellow_Away - Barton J."]</t>
  </si>
  <si>
    <t>["45' Yellow_Away - O", "74' Goal_Away - LuaLua L.", "90' Yellow_Away - Kanu N."]</t>
  </si>
  <si>
    <t>["01' Goal_Away - Doyle K.", "25' Goal_Away - Seol Ki-Hyeon", "38' Yellow_Home - Unsworth D.", "61' Goal_Home - Hulse R.", "74' Yellow_Away - Little G.", "90' Yellow_Home - Sommeil D."]</t>
  </si>
  <si>
    <t>["19' Yellow_Away - De Z. A.", "19' Yellow_Away - Kirkland C.", "30' Yellow_Home - Neville P.", "31' Yellow_Away - Valencia A.", "49' Goal_Home - Johnson A.", "62' Goal_Away - Scharner P.", "66' Goal_Home - Penalty Beattie J.(Penalty )", "68' Goal_Away - Scharner P.", "78' Yellow_Away - Heskey E.", "80' Yellow_Away - Baines L."]</t>
  </si>
  <si>
    <t>["20' Yellow_Away - Johnson A."]</t>
  </si>
  <si>
    <t>["65' Yellow_Home - Mackay M."]</t>
  </si>
  <si>
    <t>["05' Yellow_Away - Warnock S.", "26' Yellow_Home - Boulahrouz K.", "30' Yellow_Home - Drogba D.", "42' Goal_Home - Drogba D.", "44' Yellow_Away - Sissoko M.", "51' Red_Card_Home - Ballack M."]</t>
  </si>
  <si>
    <t>["41' Yellow_Away - Babayaro C.", "45' Yellow_Home - Mears T.", "50' Goal_Away - Duff D.", "74' Yellow_Away - Moore C.", "74' Yellow_Home - Harewood M.", "75' Goal_Away - Martins O.", "77' Yellow_Away - Parker S.", "78' Yellow_Home - Konchesky P."]</t>
  </si>
  <si>
    <t>["45' Yellow_Away - Boa Morte L.", "45' Yellow_Home - Chimbonda P.", "50' Yellow_Home - Mido", "52' Yellow_Away - Bocanegra C."]</t>
  </si>
  <si>
    <t>["18' Own_Home - Sinclair T.()", "39' Goal_Away - Barton J.", "44' Goal_Home - Pedersen M.", "45' Own_Away - Ooijer A.()", "50' Yellow_Away - Hamann D.", "57' Yellow_Home - Savage R.", "60' Yellow_Away - Richards M.", "62' Yellow_Home - McCarthy B.", "66' Goal_Home - McCarthy B.", "68' Yellow_Away - Corradi B.", "89' Goal_Home - Gallagher P."]</t>
  </si>
  <si>
    <t>["05' Yellow_Away - Lehmann J.", "09' Yellow_Away - Toure K.", "60' Yellow_Home - Brown W.", "71' Yellow_Home - Scholes P.", "86' Goal_Away - Adebayor E."]</t>
  </si>
  <si>
    <t>["29' Goal_Home - Kuyt D.", "49' Yellow_Home - Garcia L.", "62' Yellow_Away - Moore C.", "79' Goal_Home - Alonso X."]</t>
  </si>
  <si>
    <t>["63' Goal_Home - Gonzalez M.", "68' Yellow_Home - Hyypia S.", "73' Goal_Home - Kuyt D.", "89' Goal_Home - Riise J. A."]</t>
  </si>
  <si>
    <t>["29' Goal_Home - Camara H.", "33' Yellow_Home - Valencia A.", "50' Yellow_Home - Camara H.", "63' Goal_Away - Bouazza H.", "81' Yellow_Away - Mackay M.", "85' Yellow_Away - Mahon G."]</t>
  </si>
  <si>
    <t>["22' Yellow_Away - Kerimoglu T.", "27' Goal_Away - Nonda S.", "48' Yellow_Away - McCarthy B.", "56' Yellow_Home - Euell J.", "71' Yellow_Away - Bentley D."]</t>
  </si>
  <si>
    <t>["50' Goal_Home - Samaras G.", "63' Goal_Home - Samaras G."]</t>
  </si>
  <si>
    <t>["55' Yellow_Home - Volz M.", "61' Yellow_Away - Carvalho R.", "73' Goal_Away - Penalty Lampard F.(Penalty )", "80' Goal_Away - Lampard F.", "83' Yellow_Home - Queudrue F."]</t>
  </si>
  <si>
    <t>["35' Goal_Home - Agbonlahor G.", "62' Goal_Home - Moore L.", "90' Yellow_Away - Faye A."]</t>
  </si>
  <si>
    <t>["30' Yellow_Home - Fabregas C.", "48' Yellow_Away - Hulse R.", "62' Yellow_Home - Eboue E.", "65' Goal_Home - Gallas W.", "69' Own_Home - Jagielka P.()", "80' Goal_Home - Henry T."]</t>
  </si>
  <si>
    <t>["48' Goal_Home - Penalty Doyle K.(Penalty )", "73' Goal_Away - Ronaldo C."]</t>
  </si>
  <si>
    <t>["06' Yellow_Away - Cahill T.", "14' Goal_Home - Ameobi S.", "25' Yellow_Home - Bramble T.", "41' Goal_Away - Cahill T.", "54' Yellow_Away - Neville P.", "63' Yellow_Away - Hibbert T.", "67' Yellow_Home - Belozoglu E.", "75' Red_Card_Home - Bramble T.", "77' Red_Card_Away - Hibbert T.", "90' Yellow_Away - Osman L."]</t>
  </si>
  <si>
    <t>["08' Yellow_Away - Campo I.", "22' Goal_Away - Nolan K.", "54' Yellow_Away - Ben Haim T.", "56' Yellow_Home - Taylor M."]</t>
  </si>
  <si>
    <t>["16' Yellow_Home - Diagne-Faye A.", "30' Goal_Home - Speed G.", "48' Yellow_Home - Speed G.", "51' Goal_Home - Campo I.", "74' Yellow_Away - Crouch P."]</t>
  </si>
  <si>
    <t>["44' Goal_Home - Johnson A.", "68' Yellow_Away - Barton J.", "75' Yellow_Home - Cahill T.", "89' Yellow_Away - Sinclair T.", "90' Goal_Away - Richards M.", "90' Yellow_Home - Valente N."]</t>
  </si>
  <si>
    <t>["03' Goal_Home - Drogba D.", "45' Goal_Away - Agbonlahor G.", "53' Yellow_Away - McCann G.", "83' Yellow_Away - Mellberg O."]</t>
  </si>
  <si>
    <t>["06' Yellow_Home - Hermann Hreidarsson", "21' Goal_Home - Darren Bent", "24' Yellow_Home - Kevin Lisbie", "27' Yellow_Away - Robin van Persie", "32' Goal_Away - Robin van Persie", "36' Yellow_Home - Jimmy Floyd Hasselbaink", "43' Yellow_Away - Cesc Fabregas", "49' Goal_Away - Robin van Persie", "73' Yellow_Away - Kolo Toure", "85' Yellow_Away - Justin Hoyte", "90' Yellow_Home - Radostin Kishishev"]</t>
  </si>
  <si>
    <t>["07' Yellow_Home - Bromby L.", "35' Goal_Home - Hulse R.", "43' Yellow_Away - Woodgate J.", "48' Yellow_Away - Cattermole L.", "49' Goal_Away - Yakubu", "90' Goal_Home - Jagielka P.", "90' Yellow_Away - Rochemback F."]</t>
  </si>
  <si>
    <t>["02' Goal_Away - Seol Ki-Hyeon", "53' Yellow_Home - Cole C.", "66' Yellow_Away - Seol Ki-Hyeon", "81' Yellow_Home - Carroll R.", "87' Yellow_Away - Long S.", "90' Yellow_Home - Konchesky P.", "90' Yellow_Home - Sheringham T."]</t>
  </si>
  <si>
    <t>["37' Yellow_Away - Parker S.", "41' Goal_Home - Solskjaer O. G.", "42' Yellow_Home - Scholes P.", "49' Goal_Home - Solskjaer O. G.", "53' Yellow_Away - Carr S.", "71' Yellow_Away - Taylor S."]</t>
  </si>
  <si>
    <t>["02' Goal_Away - Heskey E.", "20' Yellow_Away - Scharner P.", "29' Yellow_Home - Jeffers F.", "45' Goal_Home - Bentley D.", "55' Yellow_Away - Kilbane K.", "58' Yellow_Away - Baines L.", "65' Yellow_Away - Landzaat D.", "75' Yellow_Home - Ooijer A.", "81' Goal_Home - McCarthy B.", "85' Yellow_Home - Mokoena A."]</t>
  </si>
  <si>
    <t>["02' Goal_Home - Murphy D.", "35' Goal_Home - Penalty Defoe J.(Penalty )", "40' Goal_Away - Kanu N."]</t>
  </si>
  <si>
    <t>["23' Goal_Home - King M.", "30' Yellow_Home - Mahon G.", "46' Goal_Home - Young A.", "51' Yellow_Away - Helguson H.", "66' Yellow_Away - Pearce I.", "71' Goal_Away - McBride B.", "73' Yellow_Away - Radzinski T.", "83' Goal_Away - Helguson H.", "87' Own_Away - Francis D.()", "89' Goal_Home - Young A."]</t>
  </si>
  <si>
    <t>["05' Goal_Home - Baines L.", "28' Yellow_Away - Ferdinand R.", "40' Yellow_Away - O", "62' Goal_Away - Vidic N.", "66' Goal_Away - Saha L.", "90' Goal_Away - Solskjaer O. G."]</t>
  </si>
  <si>
    <t>["17' Yellow_Home - O", "22' Yellow_Away - Reo-Coker N.", "24' Goal_Home - Kanu N.", "26' Yellow_Away - Sheringham T.", "43' Yellow_Away - Etherington M.", "65' Yellow_Home - Campbell S.", "73' Yellow_Home - Mendes P.", "75' Yellow_Home - Johnson G.", "76' Yellow_Away - Konchesky P.", "82' Goal_Home - Cole A."]</t>
  </si>
  <si>
    <t>["27' Goal_Home - Penalty Yakubu(Penalty )", "55' Yellow_Home - Cattermole L.", "71' Goal_Home - Viduka M.", "77' Goal_Away - Cahill T."]</t>
  </si>
  <si>
    <t>["87' Yellow_Away - Jagielka P."]</t>
  </si>
  <si>
    <t>["17' Goal_Away - McCarthy B.", "28' Yellow_Away - Bentley D.", "42' Yellow_Away - Neill L.", "58' Yellow_Away - Savage R.", "64' Goal_Home - Bellamy C.", "79' Yellow_Home - Hyypia S."]</t>
  </si>
  <si>
    <t>["53' Yellow_Away - Ghaly H.", "73' Red_Card_Away - Davenport C.", "76' Own_Away - Angel J.()", "81' Goal_Home - Barry G."]</t>
  </si>
  <si>
    <t>["22' Yellow_Away - Smith T.", "33' Own_Home - Stewart J.()", "43' Goal_Home - Henry T.", "67' Goal_Home - Adebayor E."]</t>
  </si>
  <si>
    <t>["29' Yellow_Home - Ingimarsson I.", "44' Yellow_Away - Mikel J. O.", "45' Own_Away - Ingimarsson I.()", "45' Yellow_Home - Sonko I.", "53' Yellow_Away - Terry J.", "62' Red_Card_Away - Mikel J. O.", "77' Yellow_Home - Bikey A.", "83' Red_Card_Home - Bikey A."]</t>
  </si>
  <si>
    <t>["19' Goal_Home - Penalty Ameobi S.(Penalty )", "44' Yellow_Home - Solano N.", "55' Goal_Away - Diouf E.", "57' Goal_Away - Diouf E.", "60' Yellow_Away - Speed G.", "72' Yellow_Away - Diouf E.", "72' Yellow_Home - Belozoglu E.", "81' Yellow_Home - Moore C.", "90' Yellow_Away - Nolan K."]</t>
  </si>
  <si>
    <t>["12' Yellow_Away - El Karkouri T.", "56' Yellow_Home - Queudrue F.", "65' Goal_Home - McBride B.", "66' Yellow_Away - Young L.", "67' Goal_Home - Jensen C.", "78' Goal_Away - Bent D.", "90' Yellow_Away - Reid A."]</t>
  </si>
  <si>
    <t>["02' Goal_Home - Heskey E.", "04' Own_Home - Dunne R.()", "43' Yellow_Away - Hamann D.", "53' Yellow_Home - Webster A.", "65' Goal_Home - Camara H.", "67' Goal_Home - Valencia A."]</t>
  </si>
  <si>
    <t>["13' Goal_Home - Arteta M.", "32' Red_Card_Away - Davis C.", "33' Goal_Home - Penalty Beattie J.(Penalty )", "77' Yellow_Away - Tonge M."]</t>
  </si>
  <si>
    <t>["43' Yellow_Away - No√© Pamarot", "51' Yellow_Away - Pedro Mendes", "55' Goal_Home - Andriy Shevchenko", "56' Yellow_Home - Andriy Shevchenko", "57' Goal_Home - Michael Ballack", "58' Yellow_Home - Michael Ballack", "69' Goal_Away - Benjani Mwaruwari", "90' Yellow_Home - Joe Cole"]</t>
  </si>
  <si>
    <t>["81' Yellow_Home - Holland M.", "85' Yellow_Home - Bent D."]</t>
  </si>
  <si>
    <t>["25' Yellow_Away - Knight Z.", "26' Goal_Home - Penalty Barry G.(Penalty )", "45' Goal_Away - Volz M.", "74' Yellow_Away - Queudrue F."]</t>
  </si>
  <si>
    <t>["27' Yellow_Away - Sissoko M.", "39' Goal_Home - Scholes P.", "66' Goal_Home - Ferdinand R.", "69' Yellow_Home - Vidic N.", "76' Yellow_Away - Finnan S.", "77' Yellow_Away - Crouch P."]</t>
  </si>
  <si>
    <t>["32' Yellow_Away - Konchesky P.", "43' Yellow_Away - Mascherano J.", "44' Yellow_Home - Defoe J.", "45' Goal_Home - Mido", "45' Yellow_Away - Harewood M.", "45' Yellow_Home - Mido", "86' Yellow_Home - Davids E.", "90' Yellow_Away - Paintsil J."]</t>
  </si>
  <si>
    <t>["77' Yellow_Home - Rochemback F.", "85' Goal_Home - Yakubu", "89' Yellow_Home - Maccarone M."]</t>
  </si>
  <si>
    <t>["14' Yellow_Home - Savage R.", "62' Goal_Away - Campo I.", "64' Yellow_Away - Fortune Q.", "80' Yellow_Home - Neill L.", "89' Yellow_Away - Nolan K.", "90' Red_Card_Away - Nolan K."]</t>
  </si>
  <si>
    <t>["01' Goal_Away - Henry T.", "39' Goal_Away - Hleb A.", "50' Goal_Away - van Persie R.", "70' Goal_Away - Penalty Henry T.(Penalty )"]</t>
  </si>
  <si>
    <t>["42' Yellow_Home - Leigertwood M.", "43' Goal_Away - Lampard F.", "49' Goal_Away - Ballack M.", "60' Yellow_Home - Montgomery N."]</t>
  </si>
  <si>
    <t>["48' Yellow_Home - DeMerit J.", "49' Yellow_Home - Bouazza H.", "82' Yellow_Away - Jenas J.", "87' Yellow_Home - Mahon G."]</t>
  </si>
  <si>
    <t>["10' Own_Home - Gunnarsson B.()", "52' Goal_Home - Kanu N.", "66' Goal_Home - Mendes P.", "84' Goal_Away - Doyle K."]</t>
  </si>
  <si>
    <t>["31' Goal_Home - Kuyt D.", "31' Yellow_Away - Mellberg O.", "38' Goal_Home - Crouch P.", "44' Goal_Home - Garcia L.", "56' Goal_Away - Agbonlahor G."]</t>
  </si>
  <si>
    <t>["75' Yellow_Home - Knight Z.", "76' Yellow_Away - De Z. A.", "82' Yellow_Away - Scharner P.", "83' Goal_Away - Camara H."]</t>
  </si>
  <si>
    <t>["10' Goal_Away - Rooney W.", "16' Goal_Away - Rooney W.", "53' Yellow_Home - Davies K.", "77' Yellow_Away - Scholes P.", "82' Goal_Away - Ronaldo C.", "84' Yellow_Away - O", "87' Yellow_Home - Ben Haim T.", "89' Goal_Away - Rooney W."]</t>
  </si>
  <si>
    <t>["11' Goal_Away - Cahill T.", "24' Yellow_Away - Arteta M.", "24' Yellow_Home - Gallas W.", "60' Yellow_Away - Osman L.", "71' Goal_Home - van Persie R.", "72' Yellow_Away - Cahill T.", "78' Yellow_Home - Fabregas C."]</t>
  </si>
  <si>
    <t>["33' Yellow_Away - Amdy Faye", "90' Yellow_Home - Celestine Babayaro"]</t>
  </si>
  <si>
    <t>["21' Goal_Home - Sheringham T.", "23' Yellow_Home - McCartney G.", "58' Yellow_Away - Peter S.", "80' Goal_Home - Mullins H.", "90' Goal_Away - Bentley D."]</t>
  </si>
  <si>
    <t>["23' Goal_Home - Dunne R.", "58' Yellow_Away - Pogatetz E.", "62' Yellow_Away - Huth R.", "62' Yellow_Home - Dickov P.", "66' Yellow_Home - Barton J.", "67' Yellow_Away - Rochemback F.", "81' Yellow_Away - Boateng G."]</t>
  </si>
  <si>
    <t>["38' Yellow_Away - Neville P.", "66' Goal_Home - Jensen C."]</t>
  </si>
  <si>
    <t>["06' Own_Home - Woodgate J.()", "60' Goal_Home - Young A.", "79' Yellow_Away - Woodgate J.", "87' Yellow_Home - Young A."]</t>
  </si>
  <si>
    <t>["03' Goal_Home - Penalty Saha L.(Penalty )", "10' Goal_Home - Ronaldo C.", "44' Yellow_Away - Davis S.", "66' Goal_Home - Vidic N."]</t>
  </si>
  <si>
    <t>["14' Goal_Home - Kuyt D.", "53' Yellow_Away - Sidwell S.", "64' Yellow_Away - Sodje S.", "73' Goal_Home - Kuyt D."]</t>
  </si>
  <si>
    <t>["28' Goal_Home - Darren Bent", "67' Yellow_Home - Talal El Karkouri", "77' Yellow_Away - Ben Thatcher", "83' Yellow_Away - Darius Vassell"]</t>
  </si>
  <si>
    <t>["45' Yellow_Home - Davies K.", "50' Yellow_Away - Kilbane K.", "79' Goal_Away - McCulloch L.", "90' Yellow_Away - Landzaat D."]</t>
  </si>
  <si>
    <t>["39' Yellow_Away - Davis C.", "68' Goal_Away - Webber D.", "74' Yellow_Home - Carr S.", "75' Yellow_Away - Hulse R.", "78' Yellow_Home - Moore C.", "85' Yellow_Home - Babayaro C."]</t>
  </si>
  <si>
    <t>["19' Yellow_Home - Spector J.", "30' Yellow_Away - Clichy G.", "42' Yellow_Away - van Persie R.", "83' Yellow_Home - Benayoun Y.", "89' Goal_Home - Harewood M.", "90' Yellow_Home - Harewood M."]</t>
  </si>
  <si>
    <t>["40' Yellow_Away - Ooijer A.", "41' Goal_Home - Penalty Barry G.(Penalty )", "43' Yellow_Away - Khizanishvili Z.", "50' Goal_Home - Angel J.", "59' Yellow_Home - Sutton C.", "65' Yellow_Away - Mokoena A."]</t>
  </si>
  <si>
    <t>["15' Goal_Away - Makelele C.", "17' Yellow_Home - Dawson M.", "25' Goal_Home - Dawson M.", "25' Yellow_Away - Ferreira P.", "45' Yellow_Away - Cole A.", "45' Yellow_Away - Makelele C.", "52' Goal_Home - Lennon A.", "55' Yellow_Home - Ghaly H.", "62' Yellow_Away - Terry J.", "66' Yellow_Away - Ballack M.", "72' Red_Card_Away - Terry J.", "78' Yellow_Home - King L."]</t>
  </si>
  <si>
    <t>["37' Yellow_Away - Parker S.", "47' Yellow_Away - Taylor S.", "49' Yellow_Home - Sinclair T.", "71' Yellow_Away - Belozoglu E."]</t>
  </si>
  <si>
    <t>["13' Goal_Home - McCulloch L.", "35' Yellow_Home - Scharner P.", "40' Yellow_Home - Cotterill D.", "41' Goal_Home - Camara H.", "52' Goal_Away - Bent D.", "78' Goal_Home - Jackson M.", "90' Goal_Away - Bent M."]</t>
  </si>
  <si>
    <t>["34' Goal_Away - Diouf E.", "42' Yellow_Home - Morgan C.", "59' Goal_Away - Davies K.", "70' Goal_Home - Hulse R.", "73' Goal_Home - Kazim-Richards C.", "90' Yellow_Away - Meite A."]</t>
  </si>
  <si>
    <t>["45' Yellow_Away - Knight Z.", "57' Goal_Away - Knight Z.", "64' Yellow_Away - Niemi A.", "74' Goal_Home - Cole A.", "85' Yellow_Away - Queudrue F."]</t>
  </si>
  <si>
    <t>["17' Yellow_Away - Collins J.", "54' Yellow_Away - Spector J.", "73' Yellow_Away - Benayoun Y.", "74' Goal_Home - Maccarone M.", "77' Yellow_Home - Maccarone M."]</t>
  </si>
  <si>
    <t>["05' Yellow_Away - McCann G.", "28' Yellow_Away - Angel J.", "30' Yellow_Home - Stubbs A.", "42' Goal_Away - Sutton C.", "75' Yellow_Home - Carsley L.", "87' Yellow_Away - Mellberg O."]</t>
  </si>
  <si>
    <t>["27' Goal_Home - Didier Drogba", "36' Goal_Home - Didier Drogba", "40' Yellow_Home - Michael Ballack", "45' Yellow_Away - Lloyd Doyley", "52' Goal_Home - Andriy Shevchenko", "69' Goal_Home - Didier Drogba"]</t>
  </si>
  <si>
    <t>["45' Yellow_Away - Rooney W.", "45' Yellow_Away - Vidic N.", "50' Yellow_Away - Evra P.", "51' Yellow_Home - Mokoena A.", "60' Yellow_Home - McCarthy B.", "64' Goal_Away - Saha L.", "90' Yellow_Home - Khizanishvili Z.", "90' Yellow_Home - Peter S."]</t>
  </si>
  <si>
    <t>["24' Goal_Away - Penalty Keane R.(Penalty )", "38' Goal_Home - Shorey N.", "45' Goal_Home - Sidwell S.", "52' Yellow_Home - Seol Ki-Hyeon", "79' Goal_Home - Doyle K.", "89' Yellow_Away - Jenas J."]</t>
  </si>
  <si>
    <t>["02' Yellow_Home - van Persie R.", "33' Yellow_Away - Carragher J.", "41' Goal_Home - Flamini M.", "41' Yellow_Home - Flamini M.", "56' Goal_Home - Toure K.", "68' Yellow_Away - Alonso X.", "77' Yellow_Away - Pennant J.", "80' Goal_Home - Gallas W."]</t>
  </si>
  <si>
    <t>["12' Goal_Home - Corradi B.", "32' Goal_Home - Corradi B.", "45' Goal_Home - Barton J.", "45' Yellow_Away - Volz M.", "53' Yellow_Home - Thatcher B.", "62' Goal_Away - John C."]</t>
  </si>
  <si>
    <t>["13' Goal_Home - Gillespie K.", "26' Yellow_Away - Giggs R.", "30' Goal_Away - Rooney W.", "45' Yellow_Home - Gillespie K.", "75' Goal_Away - Rooney W."]</t>
  </si>
  <si>
    <t>["18' Goal_Home - Seol Ki-Hyeon", "44' Yellow_Away - Fortune J.", "58' Yellow_Away - Rommedahl D.", "72' Goal_Home - Doyle K.", "84' Yellow_Away - Hreidarsson H."]</t>
  </si>
  <si>
    <t>["14' Yellow_Home - Thompson D.", "32' Goal_Away - DeMerit J.", "44' Goal_Home - Kanu N.", "46' Yellow_Away - Stewart J.", "89' Goal_Home - Penalty LuaLua L.(Penalty )", "89' Yellow_Away - DeMerit J.", "90' Yellow_Away - Priskin T."]</t>
  </si>
  <si>
    <t>["19' Yellow_Home - Neville P.", "60' Goal_Home - Arteta M.", "86' Yellow_Home - Anichebe V.", "87' Yellow_Home - Johnson A."]</t>
  </si>
  <si>
    <t>["18' Yellow_Home - Lampard F.", "21' Yellow_Away - Gabbidon D.", "22' Goal_Home - Geremi", "68' Yellow_Away - Reo-Coker N.", "71' Yellow_Away - Mullins H.", "74' Yellow_Away - Tevez C."]</t>
  </si>
  <si>
    <t>["28' Yellow_Away - Duff D.", "30' Goal_Away - Dyer K.", "70' Goal_Home - Henry T.", "70' Yellow_Away - Taylor S.", "76' Yellow_Home - Fabregas C.", "87' Yellow_Away - Bramble T.", "90' Yellow_Away - Given S.", "90' Yellow_Away - N", "90' Yellow_Home - Gallas W."]</t>
  </si>
  <si>
    <t>["72' Yellow_Home - Jackson M."]</t>
  </si>
  <si>
    <t>["23' Goal_Home - Kerimoglu T.", "27' Yellow_Away - Mido", "60' Red_Card_Home - Kerimoglu T.", "62' Goal_Away - Penalty Defoe J.(Penalty )", "90' Red_Card_Away - Ghaly H."]</t>
  </si>
  <si>
    <t>["48' Yellow_Home - Hreidarsson H.", "52' Own_Away - Hreidarsson H.()", "68' Goal_Home - Reid A.", "75' Yellow_Home - El Karkouri T."]</t>
  </si>
  <si>
    <t>["29' Yellow_Away - Montgomery N.", "36' Goal_Home - Mullins H.", "58' Yellow_Away - Gillespie K.", "58' Yellow_Away - Hulse R.", "66' Yellow_Away - Kozluk R.", "83' Yellow_Home - Mullins H.", "86' Yellow_Home - Bowyer L."]</t>
  </si>
  <si>
    <t>["39' Yellow_Home - Garcia L.", "44' Yellow_Away - Thatcher B.", "64' Yellow_Home - Carragher J.", "67' Goal_Home - Gerrard S."]</t>
  </si>
  <si>
    <t>["16' Red_Card_Home - Pearce I.", "17' Goal_Away - Penalty Doyle K.(Penalty )", "39' Yellow_Away - Harper J.", "45' Yellow_Away - Ingimarsson I.", "50' Yellow_Away - Sonko I."]</t>
  </si>
  <si>
    <t>["37' Yellow_Home - Barry G.", "43' Goal_Away - Christie M.", "45' Goal_Home - Penalty Barry G.(Penalty )", "45' Yellow_Away - Schwarzer M.", "56' Yellow_Away - Pogatetz E.", "61' Yellow_Away - Huth R."]</t>
  </si>
  <si>
    <t>["09' Goal_Home - Diagne-Faye A.", "21' Yellow_Home - Davies K.", "25' Yellow_Away - Ljungberg F.", "30' Yellow_Away - Lehmann J.", "38' Yellow_Home - Fortune Q.", "44' Goal_Home - Anelka N.", "45' Goal_Away - Gilberto da Silva", "59' Yellow_Home - Campo I.", "60' Yellow_Away - Senderos P.", "64' Yellow_Away - Toure K.", "76' Goal_Home - Anelka N."]</t>
  </si>
  <si>
    <t>["37' Yellow_Away - Thompson D.", "43' Yellow_Away - Stefanovic D.", "63' Yellow_Home - Bramble T.", "69' Goal_Home - Sibierski A.", "81' Yellow_Home - Solano N."]</t>
  </si>
  <si>
    <t>["08' Yellow_Away - Boyce E.", "25' Goal_Away - Camara H.", "33' Yellow_Away - Baines L.", "43' Goal_Home - Defoe J.", "44' Goal_Home - Berbatov D.", "56' Yellow_Away - Heskey E.", "58' Yellow_Home - Zokora D.", "71' Yellow_Home - Dawson M.", "77' Yellow_Away - Skoko J.", "90' Goal_Home - Lennon A."]</t>
  </si>
  <si>
    <t>["21' Yellow_Away - Makelele C.", "29' Goal_Home - Saha L.", "36' Yellow_Away - Drogba D.", "55' Yellow_Home - Carrick M.", "69' Goal_Away - Carvalho R.", "85' Yellow_Away - Cole A."]</t>
  </si>
  <si>
    <t>["16' Yellow_Home - Mahon G.", "33' Yellow_Away - Kozluk R.", "63' Yellow_Home - Henderson D.", "87' Yellow_Home - Powell C.", "88' Goal_Away - Webber D.", "90' Red_Card_Home - Powell C."]</t>
  </si>
  <si>
    <t>["06' Goal_Home - McBride B.", "19' Goal_Home - Radzinski T.", "25' Yellow_Away - Song A.", "31' Yellow_Home - Brown M.", "36' Goal_Away - van Persie R.", "36' Yellow_Home - Rosenior L.", "40' Yellow_Away - Senderos P.", "43' Yellow_Away - Rosicky T.", "66' Red_Card_Away - Senderos P.", "71' Yellow_Away - van Persie R.", "82' Yellow_Away - Flamini M.", "82' Yellow_Home - Boa Morte L.", "82' Yellow_Home - Helguson H."]</t>
  </si>
  <si>
    <t>["18' Goal_Away - Vassell D.", "32' Goal_Away - Barton J.", "66' Goal_Home - McCann G.", "75' Goal_Away - Distin S.", "82' Yellow_Home - Barry G."]</t>
  </si>
  <si>
    <t>["39' Goal_Home - Ronaldo C.", "61' Yellow_Home - Evra P.", "63' Goal_Home - Evra P.", "71' Yellow_Away - Arteta M.", "89' Goal_Home - O"]</t>
  </si>
  <si>
    <t>["70' Yellow_Home - Jermaine Pennant", "75' Yellow_Away - Richard Hughes", "76' Yellow_Away - David Thompson", "90' Yellow_Away - No√© Pamarot"]</t>
  </si>
  <si>
    <t>["34' Yellow_Home - Campo I.", "40' Yellow_Away - Carvalho R.", "45' Goal_Away - Ballack M.", "45' Yellow_Home - Diagne-Faye A.", "89' Yellow_Home - Nolan K."]</t>
  </si>
  <si>
    <t>["20' Goal_Home - Adebayor E.", "31' Yellow_Away - Assou-Ekotto B.", "42' Goal_Home - Penalty Gilberto da Silva(Penalty )", "70' Yellow_Home - Gilberto da Silva", "71' Yellow_Away - Jenas J.", "72' Goal_Home - Penalty Gilberto da Silva(Penalty )"]</t>
  </si>
  <si>
    <t>["09' Goal_Away - Bellamy C.", "14' Yellow_Home - Boyce E.", "17' Yellow_Home - Heskey E.", "23' Yellow_Away - Alonso X.", "26' Goal_Away - Bellamy C.", "40' Goal_Away - Kuyt D.", "45' Own_Away - McCulloch L.()", "75' Yellow_Away - Bellamy C."]</t>
  </si>
  <si>
    <t>["17' Goal_Away - Reid A.", "40' Yellow_Away - Young L.", "64' Goal_Home - Morgan C.", "88' Goal_Home - Gillespie K.", "90' Yellow_Home - Montgomery N."]</t>
  </si>
  <si>
    <t>["33' Goal_Home - Doyle K.", "53' Yellow_Away - Nolan K.", "81' Yellow_Away - Ben Haim T.", "90' Yellow_Away - Jaaskelainen J."]</t>
  </si>
  <si>
    <t>["36' Yellow_Home - James D.", "37' Goal_Away - Penalty Barry G.(Penalty )", "45' Yellow_Away - Ridgewell L.", "51' Yellow_Home - Mendes P.", "52' Goal_Home - Taylor M.", "73' Yellow_Away - Osbourne I.", "74' Yellow_Away - Baros M.", "79' Yellow_Away - Barry G.", "80' Goal_Home - Penalty Taylor M.(Penalty )", "82' Goal_Away - Angel J.", "86' Red_Card_Home - Mendes P."]</t>
  </si>
  <si>
    <t>["06' Goal_Home - Nonda S.", "18' Yellow_Home - Savage R.", "24' Goal_Home - McCarthy B.", "46' Yellow_Home - Henchoz S.", "57' Yellow_Away - Helguson H.", "72' Yellow_Away - Diop P. B."]</t>
  </si>
  <si>
    <t>["09' Yellow_Away - Scholes P.", "19' Goal_Away - Penalty Saha L.(Penalty )", "31' Yellow_Home - Christie M.", "41' Yellow_Home - Cattermole L.", "57' Yellow_Away - Vidic N.", "63' Yellow_Away - Saha L.", "66' Goal_Home - Morrison J.", "68' Goal_Away - Fletcher D."]</t>
  </si>
  <si>
    <t>["51' Goal_Home - Leon Osman", "63' Yellow_Home - Leon Osman", "68' Yellow_Away - Lee Bowyer", "78' Yellow_Away - James Collins", "80' Yellow_Home - James McFadden", "90' Goal_Home - James Vaughan"]</t>
  </si>
  <si>
    <t>["11' Yellow_Away - Francis D.", "45' Yellow_Home - Vassell D.", "65' Yellow_Away - Mahon G.", "90' Yellow_Away - Chambers J."]</t>
  </si>
  <si>
    <t>["48' Goal_Home - Dimitar Berbatov", "80' Goal_Away - Robert Huth", "82' Yellow_Away - Julio Arca", "84' Goal_Home - Robbie Keane", "87' Red_Card_Away - George Boateng", "87' Red_Card_Home - Didier Zokora"]</t>
  </si>
  <si>
    <t>["33' Yellow_Home - Bryan Hughes", "34' Yellow_Away - Lucas Neill", "90' Goal_Home - Talal El Karkouri", "90' Yellow_Away - Stephane Henchoz"]</t>
  </si>
  <si>
    <t>["26' Yellow_Away - Josip Skoko", "51' Goal_Away - David Cotterill", "58' Own_Away - Jonathan Spector()", "63' Yellow_Away - David Cotterill", "90' Yellow_Away - Paul Scharner"]</t>
  </si>
  <si>
    <t>["23' Goal_Home - Antoine Sibierski", "37' Goal_Away - James Harper", "42' Goal_Away - James Harper", "57' Goal_Home - Penalty Obafemi Martins(Penalty )", "64' Yellow_Away - Graeme Murty", "82' Yellow_Home - Nolberto Solano", "84' Goal_Home - Emre"]</t>
  </si>
  <si>
    <t>["06' Goal_Home - Rooney W.", "14' Yellow_Away - Thatcher B.", "22' Yellow_Away - Reyna C.", "45' Goal_Home - Saha L.", "55' Yellow_Home - Rooney W.", "61' Yellow_Away - Corradi B.", "72' Goal_Away - Trabelsi H.", "84' Goal_Home - Ronaldo C.", "90' Red_Card_Away - Corradi B."]</t>
  </si>
  <si>
    <t>["90' Yellow_Away - Oster J."]</t>
  </si>
  <si>
    <t>["04' Yellow_Home - Michael Dawson", "12' Yellow_Away - Bryan Hughes", "31' Goal_Home - Dimitar Berbatov", "32' Yellow_Away - Andrew Reid", "33' Goal_Home - Teemu Tainio", "43' Own_Away - Michael Dawson()", "55' Goal_Home - Steed Malbranque", "56' Yellow_Home - Steed Malbranque", "63' Goal_Home - Jermain Defoe", "66' Goal_Home - Dimitar Berbatov", "86' Yellow_Away - Lloyd Sam", "88' Yellow_Away - Souleymane Diawara"]</t>
  </si>
  <si>
    <t>["14' Goal_Home - Taylor M.", "26' Goal_Home - Kanu N.", "41' Yellow_Away - Beattie J.", "45' Yellow_Home - Johnson G.", "60' Yellow_Home - Davis S.", "63' Yellow_Away - van der Meyde A.", "69' Yellow_Away - Johnson A.", "90' Yellow_Away - Stubbs A."]</t>
  </si>
  <si>
    <t>["24' Goal_Away - Penalty Camara H.(Penalty )", "31' Yellow_Home - Pogatetz E.", "59' Yellow_Home - Viduka M.", "67' Goal_Home - Yakubu", "73' Yellow_Away - McCulloch L."]</t>
  </si>
  <si>
    <t>["54' Goal_Home - Gerrard S.", "54' Yellow_Away - Pearce I.", "61' Goal_Home - Carragher J.", "66' Goal_Home - Garcia L.", "82' Yellow_Home - Pennant J.", "90' Goal_Home - Gonzalez M."]</t>
  </si>
  <si>
    <t>["31' Goal_Away - Martins O.", "35' Goal_Away - Taylor S.", "40' Red_Card_Home - Henchoz S.", "45' Yellow_Home - McCarthy B.", "47' Goal_Home - Pedersen M.", "58' Yellow_Away - Babayaro C.", "80' Yellow_Away - N", "90' Goal_Away - Martins O."]</t>
  </si>
  <si>
    <t>["17' Goal_Home - Davies K.", "35' Yellow_Home - Diouf E.", "47' Yellow_Home - Campo I.", "48' Yellow_Away - Reo-Coker N.", "52' Goal_Home - Davies K.", "65' Yellow_Away - Etherington M.", "77' Goal_Home - Diouf E.", "78' Goal_Home - Anelka N."]</t>
  </si>
  <si>
    <t>["24' Yellow_Home - Cole A.", "55' Yellow_Away - Flamini M.", "65' Yellow_Away - Lehmann J.", "66' Yellow_Home - Drogba D.", "78' Goal_Away - Flamini M.", "84' Goal_Home - Essien M."]</t>
  </si>
  <si>
    <t>["02' Goal_Away - Petrov S.", "37' Yellow_Away - Cahill G.", "50' Goal_Home - Quinn A.", "64' Goal_Away - Baros M.", "64' Goal_Home - Webber D.", "79' Yellow_Home - Kozluk R.", "90' Yellow_Home - Bromby L."]</t>
  </si>
  <si>
    <t>["66' Yellow_Home - Wright D.", "88' Goal_Away - Adebayor E."]</t>
  </si>
  <si>
    <t>["62' Yellow_Home - Michael Essien", "74' Goal_Home - Didier Drogba", "77' Yellow_Away - Peter Ramage", "90' Yellow_Away - Celestine Babayaro", "90' Yellow_Home - Claude Makelele"]</t>
  </si>
  <si>
    <t>["03' Goal_Away - Penalty Xabi Alonso(Penalty )", "03' Yellow_Home - Djimi Traore", "73' Yellow_Away - Luis Garcia", "82' Goal_Away - Craig Bellamy", "88' Goal_Away - Steven Gerrard"]</t>
  </si>
  <si>
    <t>["45' Goal_Away - Hulse R.", "68' Yellow_Away - Morgan C.", "73' Yellow_Away - Davis C."]</t>
  </si>
  <si>
    <t>["08' Yellow_Away - McEveley J.", "41' Goal_Home - Harper J.", "64' Goal_Away - McCarthy B.", "64' Yellow_Away - McCarthy B.", "77' Yellow_Home - Murty G.", "84' Goal_Away - Bentley D."]</t>
  </si>
  <si>
    <t>["49' Goal_Home - Martins O.", "57' Goal_Away - Bouazza H.", "85' Goal_Home - Martins O."]</t>
  </si>
  <si>
    <t>["45' Goal_Away - No√© Pamarot", "47' Goal_Away - Matthew Taylor", "58' Goal_Home - Emmanuel Adebayor", "60' Goal_Home - Gilberto Silva", "83' Yellow_Away - Glen Johnson", "90' Yellow_Away - Gary O¬¥Neil"]</t>
  </si>
  <si>
    <t>["24' Yellow_Away - Diagne-Faye A.", "28' Yellow_Away - Davies K.", "45' Yellow_Away - Pedersen H.", "75' Goal_Away - Penalty Speed G.(Penalty )", "81' Yellow_Away - Gardner R."]</t>
  </si>
  <si>
    <t>["38' Goal_Home - Penalty Arteta M.(Penalty )", "49' Own_Away - Howard T.()", "50' Yellow_Away - Carvalho R.", "64' Goal_Home - Yobo J.", "81' Goal_Away - Lampard F.", "83' Yellow_Home - Neville P.", "87' Goal_Away - Drogba D."]</t>
  </si>
  <si>
    <t>["16' Goal_Away - Davenport C.", "24' Goal_Away - Huddlestone T.", "64' Goal_Home - Barton J.", "90' Yellow_Home - Dunne R."]</t>
  </si>
  <si>
    <t>["26' Yellow_Away - Heinze G.", "52' Yellow_Away - Vidic N.", "72' Yellow_Home - Reo-Coker N.", "73' Yellow_Home - Sheringham T.", "75' Goal_Home - Reo-Coker N.", "90' Yellow_Home - Ferdinand A."]</t>
  </si>
  <si>
    <t>["12' Goal_Home - Penalty Helguson H.(Penalty )", "35' Goal_Home - McBride B.", "74' Goal_Away - Viduka M."]</t>
  </si>
  <si>
    <t>["26' Yellow_Away - Spector J.", "39' Yellow_Home - Helguson H.", "69' Yellow_Away - Reo-Coker N.", "85' Red_Card_Away - Konchesky P."]</t>
  </si>
  <si>
    <t>["14' Goal_Away - Johnson A.", "47' Goal_Away - McFadden J."]</t>
  </si>
  <si>
    <t>["04' Goal_Away - Rob Hulse", "48' Own_Home - Robert Kozluk()", "54' Goal_Home - Sol Campbell", "68' Goal_Home - No√© Pamarot", "69' Yellow_Away - Derek Geary", "73' Yellow_Away - Robert Kozluk"]</t>
  </si>
  <si>
    <t>["03' Goal_Home - Dyer K.", "07' Goal_Home - Martins O.", "15' Goal_Away - Murphy D.", "34' Goal_Home - Parker S.", "56' Yellow_Away - Huddlestone T.", "86' Yellow_Home - Milner J."]</t>
  </si>
  <si>
    <t>["29' Goal_Home - Yakubu", "52' Goal_Home - Arca J.", "90' Yellow_Away - Fortune J."]</t>
  </si>
  <si>
    <t>["08' Goal_Away - Anelka N.", "25' Goal_Away - Anelka N.", "43' Yellow_Home - Dickov P.", "70' Yellow_Away - Diouf E.", "75' Yellow_Away - Diagne-Faye A.", "81' Yellow_Away - Hunt N.", "87' Red_Card_Home - Barton J."]</t>
  </si>
  <si>
    <t>["47' Goal_Home - Bellamy C.", "88' Goal_Home - Alonso X."]</t>
  </si>
  <si>
    <t>["15' Yellow_Away - Vidic N.", "58' Goal_Away - Ronaldo C.", "64' Goal_Away - Scholes P.", "70' Yellow_Home - McCann G.", "73' Yellow_Home - Sutton C.", "78' Yellow_Away - Scholes P.", "85' Goal_Away - Ronaldo C."]</t>
  </si>
  <si>
    <t>["03' Goal_Away - Penalty Nonda S.(Penalty )", "10' Goal_Home - Gilberto da Silva", "23' Goal_Home - Hleb A.", "27' Goal_Home - Penalty Adebayor E.(Penalty )", "27' Yellow_Away - Neill L.", "28' Yellow_Home - van Persie R.", "31' Yellow_Home - Hleb A.", "35' Yellow_Home - Adebayor E.", "48' Yellow_Away - Emerton B.", "69' Goal_Away - Nonda S.", "85' Goal_Home - van Persie R.", "88' Goal_Home - van Persie R.", "90' Goal_Home - Flamini M.", "90' Yellow_Away - Savage R."]</t>
  </si>
  <si>
    <t>["13' Goal_Away - Lampard F.", "31' Goal_Away - Kalou S.", "44' Yellow_Away - Robben A.", "45' Goal_Home - Heskey E.", "47' Yellow_Away - Boulahrouz K.", "68' Yellow_Away - Lampard F.", "72' Yellow_Home - Heskey E.", "75' Goal_Home - Heskey E.", "87' Yellow_Away - Mikel J. O.", "90' Goal_Away - Robben A.", "90' Yellow_Home - De Z. A.", "90' Yellow_Home - Kilbane K."]</t>
  </si>
  <si>
    <t>["16' Goal_Away - Primus L.", "38' Goal_Away - Primus L.", "40' Yellow_Home - Ferdinand A.", "80' Yellow_Away - Kanu N.", "81' Goal_Home - Sheringham T.", "83' Yellow_Home - Reo-Coker N."]</t>
  </si>
  <si>
    <t>["58' Goal_Home - Defoe J.", "77' Goal_Home - Defoe J.", "81' Goal_Away - Barry G.", "86' Yellow_Away - McCann G.", "87' Yellow_Home - Malbranque S.", "90' Yellow_Away - Cahill G."]</t>
  </si>
  <si>
    <t>["38' Goal_Home - Drogba D.", "67' Goal_Away - Lita L.", "72' Goal_Home - Drogba D.", "75' Yellow_Away - Lita L.", "85' Own_Away - Essien M.()", "88' Yellow_Home - Ballack M."]</t>
  </si>
  <si>
    <t>["78' Goal_Away - Ireland S.", "83' Yellow_Home - Bromby L.", "90' Yellow_Away - Barton J.", "90' Yellow_Home - Morgan C."]</t>
  </si>
  <si>
    <t>["47' Goal_Home - Ronaldo C.", "51' Goal_Home - Ronaldo C.", "59' Goal_Home - Solskjaer O. G.", "90' Goal_Away - Penalty Baines L.(Penalty )"]</t>
  </si>
  <si>
    <t>["57' Yellow_Home - Carsley L.", "80' Yellow_Away - Arca J.", "84' Yellow_Home - Davies S."]</t>
  </si>
  <si>
    <t>["08' Goal_Away - Dyer K.", "32' Own_Home - Ramage P.()", "38' Yellow_Away - Butt N.", "45' Yellow_Home - Davies K.", "53' Yellow_Home - Diouf E.", "57' Goal_Home - Anelka N.", "72' Yellow_Home - Campo I.", "73' Yellow_Away - Huntington P.", "90' Yellow_Away - Rossi G."]</t>
  </si>
  <si>
    <t>["49' Goal_Home - McCarthy B.", "66' Yellow_Away - Agger D.", "72' Yellow_Away - Alonso X.", "76' Yellow_Home - Nonda S.", "84' Yellow_Home - Pedersen M.", "86' Yellow_Home - Emerton B."]</t>
  </si>
  <si>
    <t>["19' Goal_Away - Gilberto da Silva", "23' Goal_Home - Smith T.", "78' Yellow_Home - Francis D.", "83' Goal_Away - van Persie R.", "84' Yellow_Home - Doyley L."]</t>
  </si>
  <si>
    <t>["13' Goal_Away - McBride B.", "19' Goal_Home - Ambrose D.", "45' Goal_Home - Bent D.", "90' Goal_Away - Queudrue F."]</t>
  </si>
  <si>
    <t>["11' Yellow_Away - Mellberg O.", "12' Yellow_Home - El Karkouri T.", "40' Goal_Away - Penalty Barry G.(Penalty )", "40' Yellow_Home - Sankofa O.", "57' Goal_Home - Bent D.", "61' Red_Card_Away - Barry G.", "90' Goal_Home - Hughes B."]</t>
  </si>
  <si>
    <t>["25' Yellow_Home - Spector J.", "45' Yellow_Away - Vassell D.", "83' Goal_Away - Beasley D.", "84' Yellow_Away - Jordan S."]</t>
  </si>
  <si>
    <t>["45' Goal_Away - Garcia L."]</t>
  </si>
  <si>
    <t>["33' Goal_Home - Solskjaer O. G.", "38' Goal_Away - Sonko I.", "59' Goal_Home - Ronaldo C.", "64' Yellow_Away - Sodje S.", "69' Red_Card_Away - Sodje S.", "77' Goal_Home - Ronaldo C.", "87' Yellow_Away - Gunnarsson B.", "90' Goal_Away - Lita L.", "90' Yellow_Home - Richardson K."]</t>
  </si>
  <si>
    <t>["09' Goal_Home - Anichebe V.", "21' Yellow_Away - Belozoglu E.", "27' Yellow_Away - Huntington P.", "42' Yellow_Home - Anichebe V.", "58' Goal_Home - Anichebe V.", "62' Goal_Home - Neville P.", "76' Yellow_Home - Arteta M.", "86' Yellow_Away - Parker S."]</t>
  </si>
  <si>
    <t>["16' Goal_Away - Volz M.", "35' Own_Home - Rosenior L.()", "45' Yellow_Home - Ferreira P.", "62' Goal_Home - Drogba D.", "84' Goal_Away - Bocanegra C.", "86' Yellow_Away - Queudrue F."]</t>
  </si>
  <si>
    <t>["02' Goal_Away - Taylor M.", "30' Goal_Home - Diagne-Faye A.", "40' Goal_Home - Campo I.", "62' Goal_Home - Anelka N.", "66' Yellow_Away - O", "89' Goal_Away - Cole A."]</t>
  </si>
  <si>
    <t>["09' Goal_Home - Nonda S.", "21' Yellow_Away - Pogatetz E.", "43' Yellow_Away - Davies A.", "52' Yellow_Away - Cattermole L.", "61' Goal_Away - Penalty Yakubu(Penalty )", "71' Yellow_Home - Neill L.", "74' Goal_Home - McCarthy B."]</t>
  </si>
  <si>
    <t>["23' Yellow_Away - Rosicky T.", "28' Yellow_Away - van Persie R.", "41' Goal_Home - Nade C.", "45' Yellow_Home - Morgan C.", "73' Yellow_Away - Fabregas C.", "77' Yellow_Home - Hulse R."]</t>
  </si>
  <si>
    <t>["20' Yellow_Away - Ben Haim T.", "58' Yellow_Away - Campo I.", "61' Goal_Home - Crouch P.", "63' Goal_Home - Gerrard S.", "65' Yellow_Away - Diagne-Faye A.", "83' Goal_Home - Kuyt D."]</t>
  </si>
  <si>
    <t>["20' Yellow_Away - Mokoena A.", "29' Yellow_Away - Neill L.", "37' Own_Away - Heskey E.()", "44' Yellow_Away - Henchoz S.", "53' Yellow_Away - Khizanishvili Z.", "58' Goal_Away - Derbyshire M.", "62' Yellow_Away - Bentley D.", "76' Goal_Away - Penalty McCarthy B.(Penalty )"]</t>
  </si>
  <si>
    <t>["12' Goal_Home - Gunnarsson B.", "15' Goal_Home - Hunt S.", "30' Own_Home - Ferdinand A.()", "36' Goal_Home - Doyle K.", "53' Goal_Home - Lita L.", "55' Yellow_Home - Harper J.", "78' Goal_Home - Doyle K."]</t>
  </si>
  <si>
    <t>["29' Goal_Home - Mwaruwari B.", "47' Yellow_Away - Tainio T.", "48' Yellow_Home - Taylor M.", "50' Goal_Away - Malbranque S.", "61' Yellow_Away - Lee Young-Pyo", "63' Yellow_Away - Davenport C.", "79' Yellow_Away - Malbranque S."]</t>
  </si>
  <si>
    <t>["16' Yellow_Home - Cattermole L.", "36' Goal_Home - Viduka M.", "45' Goal_Away - Penalty Jagielka P.(Penalty )", "69' Goal_Home - Yakubu", "76' Goal_Home - Penalty Yakubu(Penalty )", "83' Yellow_Away - Hulse R.", "84' Yellow_Home - Xavier A."]</t>
  </si>
  <si>
    <t>["29' Yellow_Home - Trabelsi H.", "50' Goal_Home - Samaras G.", "72' Goal_Home - Penalty Samaras G.(Penalty )", "72' Yellow_Away - Howard T.", "76' Yellow_Away - Arteta M.", "84' Goal_Away - Osman L.", "88' Yellow_Away - Johnson A.", "90' Yellow_Home - Miller I."]</t>
  </si>
  <si>
    <t>["32' Yellow_Away - Young A.", "66' Yellow_Home - Radzinski T.", "75' Yellow_Away - Priskin T.", "90' Red_Card_Away - Priskin T."]</t>
  </si>
  <si>
    <t>["33' Goal_Home - Milner J.", "35' Yellow_Away - Scholes P.", "40' Goal_Away - Scholes P.", "46' Goal_Away - Scholes P.", "61' Yellow_Away - Neville G.", "74' Goal_Home - Edgar D.", "82' Yellow_Home - Parker S."]</t>
  </si>
  <si>
    <t>["29' Red_Card_Away - Sankofa O.", "30' Goal_Home - Penalty Henry T.(Penalty )", "32' Yellow_Away - Diawara S.", "45' Goal_Home - Hoyte J.", "76' Goal_Home - Penalty van Persie R.(Penalty )", "90' Goal_Home - van Persie R."]</t>
  </si>
  <si>
    <t>["45' Yellow_Home - McCann G.", "48' Yellow_Away - Drogba D.", "71' Yellow_Away - Carvalho R.", "71' Yellow_Away - Cole A."]</t>
  </si>
  <si>
    <t>["34' Goal_Away - Bellamy C.", "40' Goal_Away - Crouch P.", "48' Goal_Away - Crouch P."]</t>
  </si>
  <si>
    <t>["06' Yellow_Away - Christanval P.", "16' Goal_Away - Radzinski T.", "22' Yellow_Away - Queudrue F.", "28' Goal_Home - Zamora B.", "35' Yellow_Home - Reo-Coker N.", "38' Yellow_Away - Rosenior L.", "46' Goal_Home - Benayoun Y.", "59' Goal_Away - McBride B.", "64' Goal_Home - Benayoun Y.", "65' Yellow_Home - Zamora B.", "67' Yellow_Away - Helguson H.", "76' Red_Card_Home - Zamora B.", "77' Yellow_Away - Bocanegra C.", "84' Yellow_Away - Routledge W.", "90' Goal_Away - Christanval P.", "90' Yellow_Home - Cole C."]</t>
  </si>
  <si>
    <t>["20' Yellow_Away - Primus L.", "22' Goal_Home - Quinn S.", "71' Yellow_Away - O", "81' Goal_Away - O"]</t>
  </si>
  <si>
    <t>["11' Goal_Home - Park Ji-Sung", "13' Goal_Home - Carrick M.", "25' Yellow_Away - Barry G.", "35' Goal_Home - Ronaldo C.", "52' Goal_Away - Agbonlahor G.", "76' Yellow_Home - Rooney W."]</t>
  </si>
  <si>
    <t>["13' Goal_Home - Lampard F.", "26' Yellow_Away - McCulloch L.", "32' Yellow_Away - Cotterill D.", "50' Yellow_Away - Haestad K.", "63' Goal_Home - Robben A.", "70' Own_Home - Kirkland C.()", "75' Yellow_Home - Drogba D.", "90' Goal_Home - Drogba D."]</t>
  </si>
  <si>
    <t>["10' Yellow_Home - Hasselbaink J. F.", "27' Goal_Home - Hasselbaink J. F.", "40' Yellow_Away - Cattermole L.", "43' Yellow_Home - Holland M.", "45' Goal_Away - Cattermole L.", "63' Goal_Away - Arca J.", "65' Yellow_Home - Ambrose D.", "68' Goal_Away - Yakubu"]</t>
  </si>
  <si>
    <t>["40' Yellow_Home - Gardner R.", "59' Yellow_Away - Barton J.", "65' Yellow_Home - Tal I.", "70' Yellow_Away - Dabo O."]</t>
  </si>
  <si>
    <t>["13' Red_Card_Away - Gilberto da Silva", "13' Yellow_Home - Savage R.", "36' Yellow_Home - Neill L.", "37' Goal_Away - Toure K.", "41' Yellow_Home - Mokoena A.", "71' Goal_Away - Henry T.", "83' Yellow_Home - Kerimoglu T."]</t>
  </si>
  <si>
    <t>["28' Own_Away - Lescott J.()", "41' Yellow_Away - Sonko I.", "44' Yellow_Away - Hunt S.", "49' Yellow_Home - Cahill T.", "71' Yellow_Home - Anichebe V.", "81' Goal_Home - Johnson A."]</t>
  </si>
  <si>
    <t>["14' Goal_Home - Defoe J.", "16' Goal_Away - Huntington P.", "39' Yellow_Away - Ramage P.", "40' Yellow_Away - Solano N.", "45' Yellow_Away - Butt N.", "45' Yellow_Home - Chimbonda P.", "54' Goal_Home - Berbatov D.", "72' Goal_Away - Martins O.", "73' Goal_Away - Butt N.", "81' Yellow_Away - Huntington P."]</t>
  </si>
  <si>
    <t>["04' Goal_Home - Kuyt D.", "18' Goal_Home - Pennant J.", "70' Yellow_Away - Ferreira P."]</t>
  </si>
  <si>
    <t>["44' Goal_Home - Long S.", "50' Goal_Home - de la Cruz U.", "51' Yellow_Home - Sidwell S.", "55' Red_Card_Away - Gillespie K.", "59' Yellow_Away - Jagielka P.", "70' Goal_Home - Hunt S.", "77' Goal_Away - Nade C."]</t>
  </si>
  <si>
    <t>["79' Goal_Away - Faye A.", "85' Yellow_Away - Sankofa O.", "89' Yellow_Away - Faye A.", "90' Yellow_Away - Carson S."]</t>
  </si>
  <si>
    <t>["18' Goal_Away - Cole C.", "22' Goal_Away - Harewood M.", "45' Goal_Home - Milner J.", "45' Yellow_Away - Carroll R.", "45' Yellow_Away - Ferdinand A.", "53' Goal_Home - Penalty Solano N.(Penalty )", "54' Yellow_Home - Martins O.", "71' Yellow_Home - Milner J.", "88' Yellow_Home - Dyer K.", "89' Yellow_Away - Dailly C.", "90' Yellow_Away - Harewood M."]</t>
  </si>
  <si>
    <t>["06' Own_Home - Speed G.()", "10' Goal_Home - Xavier A.", "23' Goal_Home - Viduka M.", "25' Goal_Away - Nolan K.", "40' Yellow_Away - Campo I.", "43' Goal_Home - Downing S.", "65' Yellow_Away - Nolan K.", "66' Red_Card_Away - Diouf E.", "73' Yellow_Away - Davies K.", "79' Yellow_Home - Boateng G.", "84' Goal_Home - Viduka M."]</t>
  </si>
  <si>
    <t>["32' Yellow_Home - Helguson H.", "45' Yellow_Away - Malbranque S.", "53' Red_Card_Home - Helguson H.", "83' Yellow_Away - Dawson M.", "84' Goal_Home - Penalty Montella V.(Penalty )", "88' Goal_Away - Chimbonda P.", "88' Yellow_Home - Brown M.", "88' Yellow_Home - Queudrue F."]</t>
  </si>
  <si>
    <t>["66' Yellow_Home - Davis S.", "74' Yellow_Home - Mellberg O.", "86' Own_Home - Mahon G.()", "90' Goal_Home - Agbonlahor G."]</t>
  </si>
  <si>
    <t>["44' Goal_Away - Pedersen M.", "51' Yellow_Away - Henchoz S.", "55' Yellow_Away - Emerton B.", "59' Yellow_Away - McEveley J.", "61' Yellow_Home - Dunne R.", "62' Goal_Away - Pedersen M.", "90' Goal_Away - Derbyshire M."]</t>
  </si>
  <si>
    <t>["43' Yellow_Away - Yobo J.", "65' Goal_Away - Penalty Arteta M.(Penalty )", "90' Goal_Away - Arteta M."]</t>
  </si>
  <si>
    <t>["14' Yellow_Home - Toure K.", "19' Yellow_Away - Giggs R.", "27' Yellow_Away - Evra P.", "53' Goal_Away - Rooney W.", "83' Goal_Home - van Persie R.", "88' Yellow_Away - Ronaldo C.", "90' Goal_Home - Henry T."]</t>
  </si>
  <si>
    <t>["12' Own_Home - Emerton B.()", "45' Goal_Away - McCarthy B.", "70' Goal_Home - DeMerit J.", "74' Yellow_Home - Stewart J.", "83' Yellow_Home - Bouazza H."]</t>
  </si>
  <si>
    <t>["46' Goal_Away - Kuyt D.", "53' Goal_Away - Crouch P.", "65' Yellow_Home - Reo-Coker N.", "77' Goal_Home - Blanco Gonzalez K.", "79' Yellow_Away - Alonso X."]</t>
  </si>
  <si>
    <t>["23' Goal_Home - Stead J.", "28' Goal_Home - Tonge M.", "38' Yellow_Home - Lucketti C.", "79' Yellow_Away - Pearce I."]</t>
  </si>
  <si>
    <t>["61' Yellow_Away - Downing S."]</t>
  </si>
  <si>
    <t>["03' Goal_Away - Heskey E.", "31' Goal_Home - Ingimarsson I.", "51' Goal_Home - Long S.", "58' Yellow_Home - Long S.", "72' Yellow_Away - Folan C.", "88' Goal_Home - Lita L.", "90' Goal_Away - Landzaat D."]</t>
  </si>
  <si>
    <t>["06' Goal_Home - Drogba D.", "67' Goal_Home - Lampard F.", "86' Yellow_Away - Samba C.", "90' Goal_Home - Kalou S."]</t>
  </si>
  <si>
    <t>["05' Goal_Home - Milner J.", "07' Goal_Home - Dyer K.", "25' Goal_Away - Young A.", "56' Yellow_Home - Huntington P.", "90' Goal_Home - Sibierski A.", "90' Yellow_Away - Petrov S."]</t>
  </si>
  <si>
    <t>["20' Goal_Home - Penalty Ronaldo C.(Penalty )", "42' Yellow_Away - DeMerit J.", "44' Yellow_Away - Henderson D.", "45' Yellow_Home - Vidic N.", "61' Own_Home - Doyley L.()", "70' Goal_Home - Larsson H.", "71' Goal_Home - Rooney W.", "87' Yellow_Home - Heinze G."]</t>
  </si>
  <si>
    <t>["06' Goal_Home - Pedersen H.", "12' Goal_Away - El Karkouri T.", "85' Yellow_Away - El Karkouri T."]</t>
  </si>
  <si>
    <t>["11' Yellow_Away - Osman L.", "73' Yellow_Away - Neville P.", "81' Yellow_Away - Arteta M."]</t>
  </si>
  <si>
    <t>["45' Yellow_Home - Taylor R.", "68' Goal_Home - McCulloch L."]</t>
  </si>
  <si>
    <t>["48' Yellow_Away - Diagne-Faye A.", "63' Goal_Away - Anelka N.", "84' Yellow_Away - Teymourian A.", "90' Yellow_Away - Jaaskelainen J."]</t>
  </si>
  <si>
    <t>["79' Goal_Away - Lita L.", "89' Goal_Away - Lita L."]</t>
  </si>
  <si>
    <t>["31' Yellow_Home - Bocanegra C.", "49' Goal_Home - Helguson H.", "66' Yellow_Away - Butt N.", "69' Yellow_Away - Bramble T.", "73' Goal_Home - McBride B.", "83' Yellow_Away - Milner J.", "90' Goal_Away - Martins O."]</t>
  </si>
  <si>
    <t>["18' Goal_Away - Lampard F.", "36' Yellow_Away - Diarra L."]</t>
  </si>
  <si>
    <t>["16' Yellow_Home - Warnock S.", "22' Goal_Home - Pedersen M.", "23' Yellow_Away - Armstrong C.", "25' Goal_Away - Stead J.", "27' Yellow_Away - Geary D.", "27' Yellow_Away - Tonge M.", "41' Yellow_Away - Stead J.", "88' Red_Card_Home - Warnock S.", "90' Goal_Home - Pedersen M."]</t>
  </si>
  <si>
    <t>["36' Goal_Home - Carew J.", "45' Yellow_Away - Reo-Coker N."]</t>
  </si>
  <si>
    <t>["41' Yellow_Home - Viduka M.", "62' Red_Card_Away - Senderos P.", "62' Yellow_Away - Lehmann J.", "63' Goal_Home - Penalty Yakubu(Penalty )", "77' Goal_Away - Henry T.", "89' Yellow_Home - Arca J."]</t>
  </si>
  <si>
    <t>["09' Yellow_Away - Nemanja Vidic", "36' Yellow_Away - Wayne Rooney", "45' Goal_Away - Penalty Cristiano Ronaldo(Penalty )", "45' Yellow_Away - Henrik Larsson", "45' Yellow_Home - Pascal Chimbonda", "48' Goal_Away - Nemanja Vidic", "54' Goal_Away - Paul Scholes", "70' Yellow_Home - Robbie Keane", "77' Goal_Away - Ryan Giggs"]</t>
  </si>
  <si>
    <t>["16' Goal_Home - Sidwell S.", "57' Yellow_Away - Young A.", "65' Yellow_Home - Harper J.", "78' Yellow_Home - Bikey A.", "90' Goal_Home - Sidwell S."]</t>
  </si>
  <si>
    <t>["12' Goal_Away - Penalty Henderson D.(Penalty )", "12' Yellow_Home - Davenport C.", "67' Yellow_Home - Spector J.", "75' Yellow_Away - Mariappa A.", "76' Yellow_Home - Benayoun Y.", "90' Yellow_Away - Ashikodi M.", "90' Yellow_Home - Reo-Coker N."]</t>
  </si>
  <si>
    <t>["02' Goal_Away - Jenas J.", "27' Goal_Home - Hulse R.", "52' Yellow_Away - Rocha R.", "62' Goal_Home - Penalty Jagielka P.(Penalty )", "65' Yellow_Away - Defoe J.", "65' Yellow_Home - Montgomery N.", "67' Yellow_Away - Chimbonda P.", "76' Yellow_Home - Tonge M.", "77' Yellow_Away - Jenas J.", "89' Yellow_Away - Keane R.", "90' Yellow_Home - Bromby L."]</t>
  </si>
  <si>
    <t>["06' Goal_Away - Bellamy C.", "26' Goal_Home - Martins O.", "66' Yellow_Home - Bramble T.", "70' Goal_Home - Penalty Solano N.(Penalty )", "90' Yellow_Away - Gerrard S."]</t>
  </si>
  <si>
    <t>["24' Goal_Home - Park Ji-Sung", "33' Yellow_Away - Diawara S.", "82' Goal_Home - Fletcher D."]</t>
  </si>
  <si>
    <t>["10' Goal_Home - Johnson A.", "74' Yellow_Home - Cahill T.", "77' Yellow_Home - Fernandes M.", "83' Yellow_Away - Todd A."]</t>
  </si>
  <si>
    <t>["45' Goal_Home - Drogba D.", "48' Yellow_Away - Downing S.", "66' Own_Home - Xavier A.()", "83' Goal_Home - Drogba D."]</t>
  </si>
  <si>
    <t>["05' Goal_Home - Pedro Mendes", "27' Yellow_Home - Andrew Cole", "30' Yellow_Away - Ousmane Dabo", "41' Yellow_Away - Joey Barton", "62' Goal_Away - Bernardo Corradi", "78' Yellow_Home - No√© Pamarot", "81' Goal_Home - Nwankwo Kanu", "86' Yellow_Home - Nwankwo Kanu", "87' Yellow_Away - Bernardo Corradi"]</t>
  </si>
  <si>
    <t>["23' Goal_Home - Penalty Speed G.(Penalty )", "23' Yellow_Away - Brown M.", "28' Yellow_Away - Helguson H.", "37' Yellow_Away - Davies S.", "51' Goal_Home - Nolan K.", "66' Goal_Away - Knight Z.", "70' Yellow_Home - Thompson D.", "90' Yellow_Away - Queudrue F."]</t>
  </si>
  <si>
    <t>["30' Yellow_Home - Toure K.", "35' Goal_Away - Landzaat D.", "58' Yellow_Away - Baines L.", "81' Own_Home - Hall F.()", "82' Yellow_Home - Henry T.", "83' Yellow_Away - McCulloch L.", "85' Goal_Home - Rosicky T.", "86' Yellow_Home - Lehmann J.", "86' Yellow_Home - Rosicky T.", "90' Yellow_Away - Hall F.", "90' Yellow_Home - Clichy G.", "90' Yellow_Home - Fabregas C."]</t>
  </si>
  <si>
    <t>["20' Red_Card_Away - Hall F.", "24' Goal_Home - Henderson D.", "40' Goal_Away - Folan C.", "77' Yellow_Home - Bouazza H.", "85' Yellow_Away - McCulloch L."]</t>
  </si>
  <si>
    <t>["13' Yellow_Home - Anichebe V.", "16' Yellow_Home - Neville P.", "35' Goal_Away - Berbatov D.", "41' Yellow_Away - Dawson M.", "42' Goal_Home - Arteta M.", "89' Goal_Away - Jenas J."]</t>
  </si>
  <si>
    <t>["17' Goal_Home - McBride B.", "24' Yellow_Home - Brown M.", "29' Goal_Away - Giggs R.", "41' Yellow_Home - Radzinski T.", "42' Yellow_Away - Ferdinand R.", "44' Yellow_Away - Scholes P.", "54' Yellow_Home - Diop P. B.", "88' Goal_Away - Ronaldo C."]</t>
  </si>
  <si>
    <t>["07' Goal_Home - Viduka M.", "45' Yellow_Away - Ingimarsson I.", "69' Goal_Home - Yakubu", "87' Goal_Away - Oster J.", "90' Yellow_Home - Taylor A."]</t>
  </si>
  <si>
    <t>["20' Goal_Home - Penalty Fowler R.(Penalty )", "24' Yellow_Away - Montgomery N.", "25' Goal_Home - Penalty Fowler R.(Penalty )", "70' Goal_Home - Hyypia S.", "73' Goal_Home - Gerrard S.", "82' Yellow_Away - Tonge M."]</t>
  </si>
  <si>
    <t>["05' Yellow_Away - Konchesky P.", "15' Yellow_Away - Quashie N.", "24' Goal_Home - Ambrose D.", "34' Goal_Home - Thomas J.", "37' Yellow_Home - El Karkouri T.", "41' Goal_Home - Bent D.", "42' Yellow_Home - Song A.", "54' Yellow_Home - Diawara S.", "80' Goal_Home - Thomas J."]</t>
  </si>
  <si>
    <t>["23' Goal_Away - Fernandes M.", "25' Goal_Away - Penalty Johnson A.(Penalty )", "25' Yellow_Home - DeMerit J.", "45' Yellow_Home - Smith T.", "75' Yellow_Away - Fernandes M.", "90' Goal_Away - Osman L."]</t>
  </si>
  <si>
    <t>["30' Yellow_Home - Filan J.", "30' Yellow_Home - Taylor R.", "40' Goal_Home - Taylor R.", "65' Yellow_Home - Baines L.", "71' Yellow_Home - McCulloch L.", "79' Yellow_Home - Skoko J.", "87' Yellow_Home - Camara H.", "90' Yellow_Away - Butt N.", "90' Yellow_Away - Parker S."]</t>
  </si>
  <si>
    <t>["11' Goal_Home - Keane R.", "17' Yellow_Away - Diouf E.", "19' Goal_Home - Jenas J.", "22' Goal_Home - Keane R.", "36' Red_Card_Home - Keane R.", "37' Goal_Away - Penalty Speed G.(Penalty )", "56' Yellow_Away - Meite A.", "61' Yellow_Away - Gardner R.", "80' Yellow_Away - Campo I.", "90' Goal_Home - Lennon A."]</t>
  </si>
  <si>
    <t>["01' Goal_Home - Nonda S.", "05' Yellow_Home - Derbyshire M.", "15' Yellow_Away - Taylor M.", "23' Yellow_Away - Davis S.", "25' Goal_Home - Nonda S.", "49' Yellow_Home - Pedersen M.", "50' Goal_Home - Warnock S.", "64' Yellow_Away - Mvuemba A."]</t>
  </si>
  <si>
    <t>["41' Yellow_Home - Alonso X.", "43' Yellow_Away - Carrick M.", "72' Yellow_Home - Carragher J.", "81' Yellow_Away - Neville G.", "86' Red_Card_Away - Scholes P.", "90+1' Goal_Away - O"]</t>
  </si>
  <si>
    <t>["15' Goal_Home - Bouazza H.", "21' Goal_Home - Francis D.", "28' Yellow_Home - Francis D.", "43' Yellow_Away - Fortune J.", "45' Yellow_Home - Mariappa A.", "67' Goal_Away - Young L.", "89' Goal_Away - Ambrose D.", "90' Yellow_Away - Sankofa O."]</t>
  </si>
  <si>
    <t>["10' Yellow_Away - Beattie J.", "52' Goal_Home - Hulse R.", "66' Yellow_Away - Vaughan J.", "74' Yellow_Home - Kenny P.", "75' Goal_Away - Penalty Arteta M.(Penalty )", "76' Yellow_Home - Davis C.", "85' Yellow_Home - Nade C."]</t>
  </si>
  <si>
    <t>["43' Yellow_Away - Pogatetz E.", "63' Yellow_Away - Woodgate J.", "70' Yellow_Away - Taylor A."]</t>
  </si>
  <si>
    <t>["18' Goal_Away - Folan C.", "23' Yellow_Home - Ball M.", "31' Yellow_Home - Trabelsi H.", "90' Yellow_Away - Baines L.", "90' Yellow_Away - Taylor R.", "90' Yellow_Home - Dunne R."]</t>
  </si>
  <si>
    <t>["21' Goal_Away - Carew J.", "22' Yellow_Away - Carew J.", "23' Goal_Home - Bocanegra C.", "43' Yellow_Away - McCann G."]</t>
  </si>
  <si>
    <t>["42' Yellow_Away - Kitson D.", "51' Goal_Home - Penalty Gilberto da Silva(Penalty )", "62' Goal_Home - Baptista J.", "87' Own_Away - Fabregas C.()", "90' Yellow_Home - Senderos P."]</t>
  </si>
  <si>
    <t>["25' Yellow_Away - Ballack M.", "33' Goal_Away - Drogba D.", "68' Yellow_Away - Makelele C.", "82' Goal_Away - Kalou S."]</t>
  </si>
  <si>
    <t>["58' Goal_Away - Penalty McCarthy B.(Penalty )", "68' Goal_Away - Penalty McCarthy B.(Penalty )", "78' Yellow_Home - Ben Haim T.", "87' Goal_Home - Anelka N."]</t>
  </si>
  <si>
    <t>["06' Yellow_Home - Noble M.", "16' Goal_Home - Noble M.", "40' Yellow_Away - Chimbonda P.", "41' Goal_Home - Tevez C.", "42' Yellow_Home - Tevez C.", "50' Yellow_Home - Bowyer L.", "51' Goal_Away - Penalty Defoe J.(Penalty )", "53' Yellow_Home - Neill L.", "62' Yellow_Home - Konchesky P.", "63' Goal_Away - Tainio T.", "77' Yellow_Home - Quashie N.", "85' Goal_Home - Zamora B.", "89' Goal_Away - Berbatov D.", "90+5' Goal_Away - Stalteri P."]</t>
  </si>
  <si>
    <t>["10' Goal_Away - Diaby A.", "23' Yellow_Away - Djourou J.", "83' Yellow_Home - Cahill G."]</t>
  </si>
  <si>
    <t>["28' Goal_Away - Penalty Lampard F.(Penalty )", "60' Yellow_Home - Hamann D.", "68' Yellow_Home - Dunne R.", "82' Yellow_Away - Drogba D.", "82' Yellow_Home - Richards M.", "89' Yellow_Away - Ballack M."]</t>
  </si>
  <si>
    <t>["14' Goal_Home - Park Ji-Sung", "17' Goal_Home - Rooney W.", "25' Goal_Home - Park Ji-Sung", "65' Yellow_Home - Richardson K.", "67' Yellow_Away - Campo I.", "69' Yellow_Away - Gardner R.", "74' Goal_Home - Rooney W.", "87' Goal_Away - Penalty Speed G.(Penalty )"]</t>
  </si>
  <si>
    <t>["61' Yellow_Home - Valencia A."]</t>
  </si>
  <si>
    <t>["41' Goal_Home - Jenas J.", "63' Goal_Home - Robinson P.", "85' Goal_Home - Ghaly H.", "89' Goal_Away - Henderson D."]</t>
  </si>
  <si>
    <t>["71' Yellow_Home - Duberry M.", "83' Yellow_Away - Hughes R."]</t>
  </si>
  <si>
    <t>["50' Yellow_Away - Barton J.", "56' Yellow_Home - Cattermole L.", "61' Goal_Away - Distin S.", "74' Goal_Away - Mpenza E.", "74' Yellow_Away - Mpenza E."]</t>
  </si>
  <si>
    <t>["04' Goal_Home - Shevchenko A.", "17' Goal_Home - Kalou S.", "58' Goal_Home - Ballack M."]</t>
  </si>
  <si>
    <t>["18' Yellow_Home - Bentley D.", "20' Yellow_Away - Bowyer L.", "41' Yellow_Away - Reo-Coker N.", "47' Goal_Home - Samba C.", "70' Yellow_Away - Zamora B.", "70' Yellow_Home - Emerton B.", "71' Goal_Away - Penalty Tevez C.(Penalty )", "73' Yellow_Home - Roberts J.", "75' Goal_Away - Zamora B.", "76' Yellow_Home - Dunn D.", "81' Yellow_Away - Ferdinand A.", "90' Red_Card_Home - Bentley D."]</t>
  </si>
  <si>
    <t>["47' Yellow_Home - Faye A.", "53' Goal_Home - Zheng Zhi", "71' Yellow_Away - Solano N.", "85' Yellow_Away - Parker S.", "88' Goal_Home - Penalty Thomas J.(Penalty )"]</t>
  </si>
  <si>
    <t>["20' Yellow_Away - Mascherano J.", "41' Yellow_Home - Petrov S.", "67' Yellow_Away - Bellamy C.", "90' Yellow_Away - Pennant J.", "90' Yellow_Home - Carew J."]</t>
  </si>
  <si>
    <t>["32' Yellow_Home - Stubbs A.", "42' Yellow_Home - Fernandes M.", "51' Yellow_Home - Lescott J.", "81' Yellow_Home - Vaughan J.", "90' Goal_Home - Johnson A.", "90' Yellow_Home - Anichebe V.", "90' Yellow_Home - Johnson A."]</t>
  </si>
  <si>
    <t>["04' Goal_Home - Crouch P.", "21' Yellow_Away - Diaby A.", "35' Goal_Home - Crouch P.", "45' Yellow_Away - Lehmann J.", "50' Yellow_Away - Fabregas C.", "54' Yellow_Home - Alonso X.", "60' Goal_Home - Agger D.", "73' Goal_Away - Gallas W.", "81' Goal_Home - Crouch P."]</t>
  </si>
  <si>
    <t>["02' Goal_Home - Zamora B.", "45' Goal_Home - Tevez C.", "62' Yellow_Away - Pogatetz E."]</t>
  </si>
  <si>
    <t>["35' Yellow_Away - Vassell D.", "68' Yellow_Home - Moore C.", "70' Yellow_Away - Sun Jihai", "80' Goal_Away - Mpenza E.", "90' Yellow_Away - Barton J."]</t>
  </si>
  <si>
    <t>["29' Goal_Away - Derbyshire M.", "44' Yellow_Away - Dunn D.", "46' Yellow_Home - Heinze G.", "61' Goal_Home - Scholes P.", "71' Yellow_Away - Pedersen M.", "73' Goal_Home - Carrick M.", "83' Goal_Home - Park Ji-Sung", "88' Yellow_Away - Emerton B.", "90' Goal_Home - Solskjaer O. G."]</t>
  </si>
  <si>
    <t>["04' Goal_Away - Kranjcar N.", "88' Yellow_Home - Brown M.", "90' Goal_Home - Pearce I."]</t>
  </si>
  <si>
    <t>["40' Yellow_Home - El Karkouri T.", "51' Yellow_Away - Taylor R.", "84' Yellow_Away - Hall F.", "86' Goal_Home - Penalty Bent D.(Penalty )", "89' Yellow_Away - Heskey E."]</t>
  </si>
  <si>
    <t>["07' Yellow_Home - Nolan K.", "55' Yellow_Away - Kazim-Richards C.", "60' Yellow_Away - Montgomery N.", "80' Goal_Home - Davies K.", "87' Yellow_Away - Kenny P."]</t>
  </si>
  <si>
    <t>["24' Yellow_Home - Francis D.", "66' Yellow_Away - Wright-Phillips S.", "76' Yellow_Away - Ferreira P.", "90' Goal_Away - Kalou S.", "90' Yellow_Away - Carvalho R."]</t>
  </si>
  <si>
    <t>["21' Yellow_Home - Rocha R.", "41' Goal_Home - Penalty Keane R.(Penalty )"]</t>
  </si>
  <si>
    <t>["15' Goal_Away - Lescott J.", "44' Yellow_Home - McCann G.", "73' Yellow_Home - Mellberg O.", "79' Yellow_Away - Vaughan J.", "83' Goal_Home - Agbonlahor G.", "85' Yellow_Home - Agbonlahor G.", "86' Yellow_Away - Arteta M.", "90' Yellow_Away - Lescott J."]</t>
  </si>
  <si>
    <t>["22' Goal_Away - Bocanegra C.", "25' Goal_Home - Carsley L.", "34' Goal_Home - Stubbs A.", "45' Goal_Home - Vaughan J.", "80' Goal_Home - Anichebe V."]</t>
  </si>
  <si>
    <t>["17' Yellow_Away - Ghaly H.", "52' Goal_Home - Carvalho R.", "90' Yellow_Home - Cole J.", "90' Yellow_Home - Drogba D."]</t>
  </si>
  <si>
    <t>["32' Goal_Home - Heskey E.", "44' Goal_Away - Anelka N.", "57' Yellow_Away - Thompson D.", "63' Yellow_Away - Davies K.", "68' Goal_Away - Teymourian A.", "73' Goal_Away - Teymourian A.", "80' Yellow_Away - Jaaskelainen J."]</t>
  </si>
  <si>
    <t>["17' Goal_Away - Martins O.", "33' Yellow_Away - Parker S.", "33' Yellow_Home - Stead J.", "74' Goal_Home - Nade C.", "80' Goal_Away - Taylor S."]</t>
  </si>
  <si>
    <t>["15' Goal_Away - Arbeloa A.", "47' Goal_Home - Gunnarsson B.", "68' Yellow_Away - Sissoko M.", "73' Yellow_Home - Kitson D.", "76' Yellow_Home - Hahnemann M.", "86' Goal_Away - Kuyt D."]</t>
  </si>
  <si>
    <t>["05' Goal_Home - Viduka M.", "23' Goal_Away - Francis D.", "27' Goal_Home - Boateng G.", "75' Goal_Home - Viduka M.", "79' Goal_Home - Rochemback F."]</t>
  </si>
  <si>
    <t>["24' Goal_Home - Penalty McCarthy B.(Penalty )", "34' Goal_Away - Berger P.", "62' Yellow_Home - Samba C.", "68' Yellow_Home - McCarthy B.", "73' Goal_Away - Agbonlahor G.", "90' Yellow_Away - Petrov S."]</t>
  </si>
  <si>
    <t>["45' Goal_Away - Zamora B.", "73' Yellow_Away - Collins J."]</t>
  </si>
  <si>
    <t>["30' Goal_Home - Taylor M.", "39' Yellow_Home - Lauren", "77' Yellow_Home - James D.", "81' Yellow_Home - O", "89' Own_Home - Ferdinand R.()", "90' Goal_Away - O", "90' Yellow_Away - Giggs R."]</t>
  </si>
  <si>
    <t>["16' Goal_Away - Taylor M.", "28' Goal_Home - Penalty Bouazza H.(Penalty )", "45' Goal_Home - Mahon G.", "51' Goal_Home - Priskin T.", "73' Goal_Home - Bouazza H.", "81' Goal_Away - Mvuemba A."]</t>
  </si>
  <si>
    <t>["29' Yellow_Away - Ljungberg F.", "77' Yellow_Away - Gallas W.", "77' Yellow_Home - Taylor S."]</t>
  </si>
  <si>
    <t>["21' Goal_Away - Barton J.", "36' Goal_Away - Beasley D.", "40' Yellow_Away - Beasley D.", "59' Goal_Away - Vassell D.", "76' Goal_Home - Bocanegra C.", "83' Yellow_Away - Vassell D.", "90' Yellow_Away - Barton J.", "90' Yellow_Home - Bocanegra C."]</t>
  </si>
  <si>
    <t>["18' Goal_Home - Davies K.", "33' Goal_Away - Vaughan J.", "34' Yellow_Home - Speed G.", "40' Yellow_Away - Arteta M.", "79' Yellow_Home - Diagne-Faye A.", "87' Yellow_Home - Campo I."]</t>
  </si>
  <si>
    <t>["21' Goal_Away - Heskey E.", "29' Yellow_Home - Petrov S.", "34' Red_Card_Away - Valencia A.", "42' Yellow_Home - Mellberg O.", "50' Goal_Home - Agbonlahor G.", "54' Yellow_Away - Baines L.", "81' Yellow_Away - Filan J.", "87' Yellow_Away - Scharner P."]</t>
  </si>
  <si>
    <t>["15' Yellow_Home - Song A."]</t>
  </si>
  <si>
    <t>["07' Yellow_Home - Kazim-Richards C.", "21' Yellow_Away - Bowyer L.", "37' Yellow_Away - Ferdinand A.", "39' Goal_Home - Tonge M.", "51' Yellow_Home - Jagielka P.", "68' Goal_Home - Jagielka P.", "78' Goal_Home - Stead J.", "90' Yellow_Away - Tevez C."]</t>
  </si>
  <si>
    <t>["13' Yellow_Home - Hunt S.", "15' Goal_Home - Hunt S.", "55' Yellow_Away - Helguson H.", "78' Yellow_Home - Shorey N."]</t>
  </si>
  <si>
    <t>["07' Goal_Home - Mwaruwari B.", "53' Yellow_Home - Stefanovic D.", "59' Goal_Home - Taylor M.", "69' Goal_Away - Penalty Belozoglu E.(Penalty )", "74' Yellow_Home - O"]</t>
  </si>
  <si>
    <t>["13' Goal_Home - Rochemback F.", "13' Yellow_Away - Bardsley P.", "45' Goal_Away - Gardner C.", "70' Goal_Away - Moore L.", "77' Goal_Away - Petrov S.", "80' Yellow_Home - Cattermole L.", "90' Yellow_Home - Taylor A."]</t>
  </si>
  <si>
    <t>["62' Yellow_Away - Alonso X.", "63' Yellow_Away - Finnan S.", "69' Yellow_Home - Barton J."]</t>
  </si>
  <si>
    <t>["11' Goal_Away - Anelka N.", "31' Goal_Home - Rosicky T.", "35' Yellow_Away - Diagne-Faye A.", "46' Goal_Home - Fabregas C.", "50' Yellow_Home - Gallas W.", "68' Yellow_Away - Campo I.", "71' Yellow_Away - Hunt N.", "82' Red_Card_Away - Campo I.", "90' Yellow_Home - Lehmann J."]</t>
  </si>
  <si>
    <t>["02' Goal_Home - Heskey E.", "04' Goal_Away - Berbatov D.", "30' Goal_Home - Baines L.", "34' Yellow_Home - Filan J.", "35' Goal_Away - Penalty Keane R.(Penalty )", "60' Goal_Home - Kilbane K.", "68' Goal_Away - Keane R.", "75' Yellow_Home - De Z. A.", "86' Yellow_Home - Scharner P."]</t>
  </si>
  <si>
    <t>["78' Yellow_Away - Thatcher B.", "81' Goal_Home - Lescott J.", "84' Yellow_Away - Bougherra M.", "89' Goal_Away - Bent D.", "90' Goal_Home - McFadden J.", "90' Yellow_Away - Hasselbaink J. F."]</t>
  </si>
  <si>
    <t>["12' Goal_Home - Rosicky T.", "41' Goal_Away - Beasley D.", "73' Goal_Home - Fabregas C.", "80' Goal_Home - Baptista J."]</t>
  </si>
  <si>
    <t>["04' Goal_Home - Carrick M.", "16' Yellow_Away - Geary D.", "29' Yellow_Home - Smith A.", "42' Yellow_Home - Rooney W.", "50' Goal_Home - Rooney W.", "65' Yellow_Away - Morgan C.", "65' Yellow_Home - Ronaldo C.", "83' Yellow_Away - Armstrong C."]</t>
  </si>
  <si>
    <t>["12' Yellow_Home - Reo-Coker N.", "15' Yellow_Home - Neill L.", "20' Yellow_Away - Diarra L.", "31' Goal_Away - Wright-Phillips S.", "35' Goal_Home - Tevez C.", "36' Goal_Away - Wright-Phillips S.", "52' Goal_Away - Kalou S.", "52' Yellow_Away - Drogba D.", "62' Goal_Away - Drogba D.", "77' Yellow_Home - Mullins H.", "82' Yellow_Home - McCartney G.", "88' Yellow_Home - Boa Morte L."]</t>
  </si>
  <si>
    <t>["58' Goal_Home - Gerrard S.", "59' Yellow_Away - Davies A.", "65' Goal_Home - Penalty Gerrard S.(Penalty )"]</t>
  </si>
  <si>
    <t>["07' Goal_Home - Samba C.", "10' Goal_Home - Roberts J.", "21' Goal_Away - Douglas", "32' Goal_Home - McCarthy B."]</t>
  </si>
  <si>
    <t>["30' Goal_Home - Keane R.", "30' Yellow_Away - Diaby A.", "30' Yellow_Away - Lehmann J.", "30' Yellow_Home - Berbatov D.", "33' Yellow_Home - Zokora D.", "64' Goal_Away - Toure K.", "78' Goal_Away - Adebayor E.", "90' Goal_Home - Jenas J."]</t>
  </si>
  <si>
    <t>["13' Goal_Home - Zamora B.", "62' Yellow_Home - McCartney G.", "90' Yellow_Away - Arteta M.", "90' Yellow_Home - Benayoun Y."]</t>
  </si>
  <si>
    <t>["53' Goal_Away - Vassell D.", "60' Yellow_Away - Hamann D.", "75' Goal_Home - Priskin T.", "90' Yellow_Home - Carlisle C."]</t>
  </si>
  <si>
    <t>["11' Yellow_Home - Carragher J.", "30' Goal_Home - Kuyt D.", "63' Yellow_Home - Alonso X.", "68' Goal_Home - Kuyt D.", "72' Yellow_Away - Scharner P.", "74' Yellow_Away - De Z. A."]</t>
  </si>
  <si>
    <t>["10' Goal_Home - Montella V.", "20' Yellow_Home - Brown M.", "61' Goal_Away - McCarthy B.", "90' Yellow_Away - Bentley D."]</t>
  </si>
  <si>
    <t>["03' Yellow_Away - Shelton L.", "20' Yellow_Home - Song A.", "45' Yellow_Away - Montgomery N.", "59' Goal_Home - El Karkouri T.", "67' Yellow_Home - Diawara S.", "67' Yellow_Home - Zheng Zhi", "68' Yellow_Home - El Karkouri T.", "69' Goal_Away - Stead J.", "90' Yellow_Away - Kenny P.", "90' Yellow_Home - Hreidarsson H."]</t>
  </si>
  <si>
    <t>["09' Yellow_Away - Shorey N.", "57' Yellow_Away - Hunt S.", "64' Own_Home - Shorey N.()", "84' Goal_Away - Penalty Doyle K.(Penalty )", "89' Goal_Away - Doyle K.", "90' Goal_Away - Hunt S."]</t>
  </si>
  <si>
    <t>["03' Goal_Home - Richardson K.", "36' Yellow_Away - Boateng G.", "42' Yellow_Away - Rochemback F.", "44' Yellow_Home - Scholes P.", "45' Goal_Away - Viduka M.", "51' Yellow_Away - Yakubu", "72' Yellow_Home - Solskjaer O. G.", "76' Yellow_Away - Cattermole L.", "80' Yellow_Away - Pogatetz E."]</t>
  </si>
  <si>
    <t>["67' Yellow_Away - Essien M.", "83' Yellow_Away - Mikel J. O.", "86' Yellow_Away - Lampard F."]</t>
  </si>
  <si>
    <t>["54' Yellow_Away - Hughes R."]</t>
  </si>
  <si>
    <t>["12' Goal_Home - Stubbs A.", "29' Yellow_Home - Vaughan J.", "45' Yellow_Away - Heinze G.", "50' Goal_Home - Fernandes M.", "61' Goal_Away - O", "68' Own_Away - Neville P.()", "79' Goal_Away - Rooney W.", "90' Goal_Away - Eagles Ch."]</t>
  </si>
  <si>
    <t>["19' Goal_Away - Michalik L.", "22' Goal_Home - Kalou S.", "26' Yellow_Away - Gardner R.", "34' Own_Home - Jaaskelainen J.()", "50' Yellow_Away - Davies K.", "54' Goal_Away - Davies K.", "56' Yellow_Away - Michalik L."]</t>
  </si>
  <si>
    <t>["30' Goal_Away - Boa Morte L.", "42' Yellow_Home - Camara H.", "45' Yellow_Away - McCartney G.", "57' Goal_Away - Benayoun Y.", "67' Yellow_Away - Reo-Coker N.", "82' Goal_Away - Harewood M."]</t>
  </si>
  <si>
    <t>["05' Yellow_Away - Mahon G.", "19' Yellow_Away - Carlisle C.", "34' Yellow_Away - Shittu D.", "44' Own_Home - Powell C.()", "79' Yellow_Away - Henderson D.", "88' Yellow_Home - Gillespie K."]</t>
  </si>
  <si>
    <t>["27' Goal_Home - Mwaruwari B.", "32' Goal_Home - Kranjcar N.", "44' Yellow_Home - Hughes R.", "45' Yellow_Away - Alonso X.", "59' Goal_Away - Hyypia S."]</t>
  </si>
  <si>
    <t>["12' Goal_Away - Keane R.", "47' Goal_Away - Berbatov D.", "50' Yellow_Away - Malbranque S.", "66' Goal_Home - Viduka M.", "68' Yellow_Home - Yakubu", "83' Goal_Away - Keane R.", "89' Goal_Home - Pogatetz E."]</t>
  </si>
  <si>
    <t>["24' Goal_Away - Carew J.", "35' Yellow_Home - Hamann D.", "75' Goal_Away - Maloney S."]</t>
  </si>
  <si>
    <t>["23' Yellow_Away - Thatcher B.", "60' Goal_Home - Roberts J.", "64' Red_Card_Away - Thatcher B.", "70' Yellow_Home - McCarthy B.", "71' Goal_Away - Bent D.", "77' Own_Home - Hreidarsson H.()", "80' Goal_Home - Roberts J.", "83' Goal_Home - Derbyshire M."]</t>
  </si>
  <si>
    <t>["04' Goal_Home - Baptista J.", "12' Yellow_Away - Brown M.", "21' Yellow_Home - Gilberto da Silva", "43' Yellow_Home - Eboue E.", "78' Goal_Away - Davies S.", "84' Goal_Home - Adebayor E.", "86' Yellow_Away - Bocanegra C.", "86' Yellow_Away - Helguson H.", "87' Goal_Home - Penalty Gilberto da Silva(Penalty )", "90' Yellow_Away - Volz M."]</t>
  </si>
  <si>
    <t>["31' Yellow_Home - Hunt S.", "51' Goal_Home - Kitson D.", "51' Yellow_Home - Kitson D."]</t>
  </si>
  <si>
    <t>["34' Goal_Away - Penalty Ronaldo C.(Penalty )", "74' Yellow_Home - Johnson M.", "80' Yellow_Away - van der Sar E.", "82' Yellow_Home - Dickov P.", "84' Yellow_Away - Giggs R."]</t>
  </si>
  <si>
    <t>["28' Yellow_Home - Baines L.", "29' Goal_Away - Viduka M.", "40' Yellow_Home - Valencia A."]</t>
  </si>
  <si>
    <t>["10' Goal_Home - Tevez C.", "21' Goal_Home - Tevez C.", "25' Yellow_Away - Thompson D.", "29' Goal_Home - Noble M.", "55' Yellow_Home - Zamora B.", "56' Yellow_Away - Gardner R.", "67' Goal_Away - Speed G.", "70' Yellow_Away - Davies K.", "70' Yellow_Away - Nolan K.", "90' Yellow_Away - Speed G.", "90' Yellow_Home - Noble M."]</t>
  </si>
  <si>
    <t>["11' Yellow_Away - Avinel C.", "58' Yellow_Away - Bangura A.", "60' Goal_Away - Shittu D.", "85' Goal_Away - King M."]</t>
  </si>
  <si>
    <t>["14' Goal_Away - McCarthy B.", "23' Yellow_Home - Butt N.", "26' Yellow_Away - Warnock S.", "58' Yellow_Away - Roberts J.", "73' Goal_Away - Roberts J.", "74' Yellow_Away - Kerimoglu T."]</t>
  </si>
  <si>
    <t>["23' Yellow_Away - Fowler R.", "45' Yellow_Away - Arbeloa A.", "52' Yellow_Home - Diop P. B.", "69' Goal_Home - Dempsey C.", "76' Yellow_Home - Brown M.", "90' Red_Card_Home - Diop P. B."]</t>
  </si>
  <si>
    <t>["28' Yellow_Away - No√© Pamarot", "32' Yellow_Home - Manuel Fernandes", "47' Yellow_Away - Sean Davis", "58' Yellow_Away - Glen Johnson", "59' Goal_Home - Penalty Mikel Arteta(Penalty )", "62' Goal_Home - Joseph Yobo", "72' Yellow_Home - James Vaughan", "75' Yellow_Home - Joseph Yobo", "90' Goal_Home - Gary Naysmith"]</t>
  </si>
  <si>
    <t>["25' Goal_Home - Agbonlahor G.", "27' Yellow_Home - Barry G.", "34' Yellow_Home - Mellberg O.", "42' Goal_Home - Young A.", "59' Goal_Home - Berger P.", "65' Yellow_Away - Leigertwood M.", "69' Yellow_Away - Kenny P."]</t>
  </si>
  <si>
    <t>["31' Yellow_Away - Mikel J. O.", "43' Goal_Home - Penalty Gilberto da Silva(Penalty )", "43' Red_Card_Away - Boulahrouz K.", "49' Yellow_Home - Adebayor E.", "70' Goal_Away - Essien M.", "90' Yellow_Away - Essien M."]</t>
  </si>
  <si>
    <t>["07' Goal_Away - Berbatov D.", "90' Goal_Away - Defoe J."]</t>
  </si>
  <si>
    <t>["21' Yellow_Away - Gabriel Heinze", "21' Yellow_Home - John Obi Mikel", "47' Yellow_Away - Kieran Lee", "49' Yellow_Away - Wes Brown", "51' Yellow_Home - Lassane Diarra", "57' Yellow_Home - Michael Essien", "58' Yellow_Away - Chris Eagles"]</t>
  </si>
  <si>
    <t>["19' Yellow_Away - Mokoena A.", "32' Goal_Away - McCarthy B.", "54' Yellow_Away - Pedersen M.", "67' Goal_Home - Defoe J.", "90' Red_Card_Away - Roberts J.", "90' Yellow_Away - Roberts J."]</t>
  </si>
  <si>
    <t>["19' Yellow_Away - Ameobi S.", "22' Yellow_Home - Douglas", "23' Yellow_Away - Solano N.", "29' Goal_Away - Dyer K.", "39' Yellow_Home - Bangura A.", "52' Goal_Home - Penalty King M.(Penalty )", "52' Yellow_Away - Butt N.", "73' Yellow_Away - O"]</t>
  </si>
  <si>
    <t>["10' Goal_Home - Keane R.", "15' Yellow_Away - Vassell D.", "32' Goal_Home - Berbatov D.", "36' Yellow_Home - Gardner A.", "40' Goal_Away - Mpenza E."]</t>
  </si>
  <si>
    <t>["14' Goal_Away - Scharner P.", "19' Yellow_Home - Geary D.", "33' Yellow_Home - Nade C.", "38' Goal_Home - Stead J.", "45' Goal_Away - Penalty Unsworth D.(Penalty )", "45' Yellow_Away - Unsworth D.", "45' Yellow_Home - Jagielka P.", "55' Yellow_Away - McCulloch L.", "74' Red_Card_Away - McCulloch L.", "78' Yellow_Away - Scharner P.", "81' Yellow_Away - Valencia A.", "90' Yellow_Away - Folan C."]</t>
  </si>
  <si>
    <t>["34' Goal_Home - Viduka M.", "42' Goal_Away - Davies S.", "45' Goal_Home - Wheater D.", "47' Goal_Home - Viduka M.", "81' Yellow_Home - Pogatetz E."]</t>
  </si>
  <si>
    <t>["45' Goal_Away - Tevez C.", "67' Yellow_Away - Collins J.", "74' Yellow_Away - Tevez C."]</t>
  </si>
  <si>
    <t>["02' Goal_Away - Holland M.", "62' Goal_Home - Alonso X.", "72' Goal_Away - Bent D.", "90' Goal_Home - Penalty Kewell H.(Penalty )"]</t>
  </si>
  <si>
    <t>["44' Yellow_Home - Bridge W.", "50' Goal_Away - Vaughan J.", "57' Goal_Home - Drogba D.", "59' Yellow_Away - Carsley L.", "68' Yellow_Home - Cole J."]</t>
  </si>
  <si>
    <t>["31' Yellow_Away - Gardner C.", "32' Goal_Home - Speed G.", "37' Goal_Away - Gardner C.", "58' Goal_Home - Davies K.", "79' Yellow_Home - Ben Haim T.", "81' Goal_Away - Moore L.", "88' Yellow_Home - Diagne-Faye A."]</t>
  </si>
  <si>
    <t>["21' Goal_Home - McCarthy B.", "36' Goal_Away - Seol Ki-Hyeon", "56' Goal_Home - Bentley D.", "58' Goal_Away - Doyle K.", "67' Goal_Home - Derbyshire M.", "77' Goal_Away - Gunnarsson B.", "86' Yellow_Home - Samba C.", "87' Yellow_Home - McCarthy B."]</t>
  </si>
  <si>
    <t>["42' Yellow_Away - Zokora D.", "51' Yellow_Home - Whitehead D.", "90' Goal_Home - Chopra M."]</t>
  </si>
  <si>
    <t>["18' Goal_Away - Bianchi R.", "23' Yellow_Away - Garrido J.", "30' Yellow_Away - Ireland S.", "73' Yellow_Away - Elano", "87' Goal_Away - Geovanni", "88' Yellow_Away - Geovanni"]</t>
  </si>
  <si>
    <t>["27' Yellow_Home - Wheater D.", "31' Goal_Home - Downing S.", "39' Yellow_Home - Boateng G.", "48' Yellow_Away - Pedersen M.", "51' Yellow_Away - Samba C.", "52' Yellow_Home - Downing S.", "63' Goal_Away - Santa C. R.", "71' Yellow_Away - Savage R.", "79' Goal_Away - Derbyshire M."]</t>
  </si>
  <si>
    <t>["26' Goal_Home - Osman L.", "75' Goal_Home - Anichebe V.", "80' Goal_Away - Sibierski A."]</t>
  </si>
  <si>
    <t>["05' Goal_Home - Oakley M.", "27' Goal_Away - Mwaruwari B.", "45' Yellow_Away - Lauren", "58' Yellow_Home - Oakley M.", "73' Yellow_Away - Davis S.", "83' Goal_Away - Utaka J. C.", "84' Goal_Home - Todd A."]</t>
  </si>
  <si>
    <t>["11' Goal_Away - N", "21' Goal_Away - Martins O.", "27' Goal_Away - Martins O.", "50' Goal_Home - Anelka N.", "67' Yellow_Home - Helguson H.", "90' Yellow_Away - Geremi"]</t>
  </si>
  <si>
    <t>["26' Yellow_Home - Mellberg O.", "31' Own_Away - Laursen M.()", "55' Yellow_Away - Pennant J.", "58' Yellow_Home - Bouma W.", "67' Yellow_Home - Barry G.", "84' Yellow_Away - Reina P.", "85' Goal_Home - Penalty Barry G.(Penalty )", "87' Goal_Away - Gerrard S.", "89' Yellow_Home - Petrov S."]</t>
  </si>
  <si>
    <t>["01' Goal_Away - Healy D.", "59' Yellow_Away - Bocanegra C.", "66' Yellow_Away - Smertin A.", "73' Yellow_Away - Kamara D.", "84' Goal_Home - Penalty van Persie R.(Penalty )", "85' Yellow_Away - Diop P. B.", "85' Yellow_Away - Warner T.", "85' Yellow_Home - Flamini M.", "90' Goal_Home - Hleb A."]</t>
  </si>
  <si>
    <t>["15' Goal_Away - Forssell M.", "17' Goal_Home - Pizarro C.", "31' Goal_Home - Malouda F.", "36' Goal_Away - Kapo O.", "50' Goal_Home - Essien M.", "52' Yellow_Home - Essien M.", "77' Yellow_Away - Larsson S.", "79' Yellow_Home - Carvalho R."]</t>
  </si>
  <si>
    <t>["22' Yellow_Away - Seol Ki-Hyeon", "73' Red_Card_Away - Kitson D.", "90' Yellow_Away - Oster J."]</t>
  </si>
  <si>
    <t>["03' Goal_Away - Lescott J.", "12' Yellow_Home - Malbranque S.", "26' Goal_Home - Gardner A.", "37' Goal_Away - Osman L.", "45' Goal_Away - Stubbs A.", "58' Yellow_Home - Jenas J."]</t>
  </si>
  <si>
    <t>["15' Goal_Away - Scholes P.", "53' Goal_Home - Mwaruwari B.", "54' Yellow_Home - Muntari S.", "83' Red_Card_Home - Muntari S.", "85' Red_Card_Away - Ronaldo C.", "86' Yellow_Away - Vidic N.", "86' Yellow_Home - Davis S."]</t>
  </si>
  <si>
    <t>["43' Goal_Home - Johnson M.", "45' Yellow_Home - Petrov M.", "66' Yellow_Home - Hamann D.", "79' Yellow_Home - Johnson M.", "85' Yellow_Away - Howard S. J."]</t>
  </si>
  <si>
    <t>["12' Goal_Away - Helguson H.", "23' Goal_Home - Healy D.", "26' Goal_Home - Smertin A.", "26' Yellow_Away - Diouf E.", "74' Yellow_Home - Konchesky P.", "90' Yellow_Home - Bocanegra C."]</t>
  </si>
  <si>
    <t>["28' Own_Home - McShane P.()", "52' Yellow_Away - Etuhu D.", "75' Goal_Away - Chopra M.", "82' Goal_Home - O", "90' Goal_Away - John S.", "90' Yellow_Home - Doyle C."]</t>
  </si>
  <si>
    <t>["38' Yellow_Away - Sanli T.", "55' Goal_Home - Sibierski A.", "77' Yellow_Away - Johnson A.", "81' Yellow_Home - Kilbane K.", "84' Yellow_Away - Arca J."]</t>
  </si>
  <si>
    <t>["13' Yellow_Home - Long S.", "15' Yellow_Home - Cisse K.", "26' Yellow_Away - Carvalho R.", "30' Goal_Home - Bikey A.", "31' Yellow_Away - Sidwell S.", "37' Yellow_Home - Hunt S.", "47' Goal_Away - Lampard F.", "50' Goal_Away - Drogba D.", "52' Yellow_Home - Ingimarsson I.", "72' Red_Card_Home - Cisse K.", "76' Yellow_Away - Wright-Phillips S.", "89' Yellow_Away - Cole A.", "90' Yellow_Away - Mikel J. O."]</t>
  </si>
  <si>
    <t>["12' Goal_Away - Anelka N.", "16' Goal_Home - Kanu N.", "30' Goal_Home - Utaka J. C.", "33' Yellow_Away - Hunt N.", "66' Yellow_Away - Speed G.", "88' Goal_Home - Penalty Taylor M.(Penalty )"]</t>
  </si>
  <si>
    <t>["19' Goal_Home - Emile Heskey", "62' Goal_Home - Penalty Denny Landzaat(Penalty )", "62' Yellow_Away - Danny Collins", "65' Yellow_Away - Dickson Etuhu", "69' Goal_Home - Penalty Antoine Sibierski(Penalty )"]</t>
  </si>
  <si>
    <t>["02' Goal_Home - Malbranque S.", "06' Goal_Home - Malbranque S.", "14' Goal_Home - Jenas J.", "51' Yellow_Away - Griffin A.", "57' Yellow_Away - Howard S. J.", "61' Yellow_Away - Moore D.", "79' Yellow_Away - Fagan C.", "80' Goal_Home - Bent D."]</t>
  </si>
  <si>
    <t>["44' Goal_Home - Hunt S.", "74' Yellow_Away - Lescott J.", "75' Yellow_Home - Ingimarsson I.", "82' Yellow_Away - McFadden J.", "85' Yellow_Home - Long S."]</t>
  </si>
  <si>
    <t>["16' Goal_Home - McBride B.", "45' Yellow_Away - Boateng G.", "55' Goal_Away - Mido", "59' Yellow_Away - Aliadiere J.", "78' Yellow_Home - Kamara D.", "88' Goal_Away - Cattermole L.", "90' Yellow_Away - Schwarzer M."]</t>
  </si>
  <si>
    <t>["06' Yellow_Away - Mullins H.", "35' Yellow_Home - Parnaby S.", "44' Yellow_Away - Spector J.", "55' Yellow_Home - Nafti M.", "69' Yellow_Home - Ridgewell L.", "70' Goal_Away - Penalty Noble M.(Penalty )", "73' Yellow_Home - Kapo O."]</t>
  </si>
  <si>
    <t>["68' Yellow_Away - Gardner C.", "87' Yellow_Away - Reo-Coker N."]</t>
  </si>
  <si>
    <t>["31' Goal_Home - Geovanni", "33' Yellow_Away - Brown W.", "56' Yellow_Home - Hamann D.", "57' Yellow_Home - Corluka V.", "90' Yellow_Away - Ferdinand R."]</t>
  </si>
  <si>
    <t>["18' Goal_Away - van Persie R.", "24' Yellow_Home - Bentley D.", "29' Yellow_Away - Flamini M.", "30' Yellow_Home - Samba C.", "45' Yellow_Home - Savage R.", "60' Yellow_Home - Nelsen R.", "65' Yellow_Away - Eduardo", "66' Yellow_Away - Clichy G.", "72' Goal_Home - Dunn D.", "74' Yellow_Away - van Persie R.", "84' Red_Card_Home - Nelsen R."]</t>
  </si>
  <si>
    <t>["12' Yellow_Away - Essien M.", "16' Goal_Home - Torres F.", "30' Yellow_Home - Kuyt D.", "40' Yellow_Home - Pennant J.", "43' Yellow_Home - Gerrard S.", "59' Yellow_Away - Cole A.", "61' Yellow_Home - Carragher J.", "62' Goal_Away - Penalty Lampard F.(Penalty )", "63' Yellow_Away - Ben Haim T.", "70' Yellow_Away - Lampard F.", "74' Yellow_Away - Terry J."]</t>
  </si>
  <si>
    <t>["27' Yellow_Home - Etuhu D.", "37' Goal_Away - Sissoko M.", "67' Yellow_Away - Arbeloa A.", "87' Goal_Away - Voronin A."]</t>
  </si>
  <si>
    <t>["54' Yellow_Away - Landzaat D.", "64' Yellow_Home - Upson M.", "78' Goal_Away - Scharner P.", "81' Goal_Home - Bowyer L.", "88' Yellow_Away - Brown M."]</t>
  </si>
  <si>
    <t>["01' Goal_Away - Jerome C.", "51' Goal_Home - Oakley M.", "63' Goal_Away - Jerome C.", "72' Yellow_Away - Jaidi R."]</t>
  </si>
  <si>
    <t>["31' Goal_Home - Lampard F.", "52' Yellow_Away - Davis S.", "77' Yellow_Away - Muntari S."]</t>
  </si>
  <si>
    <t>["32' Goal_Home - Speed G.", "55' Goal_Home - Anelka N.", "71' Yellow_Home - Hunt N.", "72' Yellow_Away - de la Cruz U.", "77' Yellow_Home - Meite A.", "90' Goal_Home - Braaten D."]</t>
  </si>
  <si>
    <t>["05' Yellow_Away - Baird Ch.", "06' Goal_Away - Dempsey C.", "40' Yellow_Home - Bouma W.", "51' Own_Home - Knight Z.()", "68' Red_Card_Away - Baird Ch.", "68' Yellow_Away - Kamara D.", "90' Goal_Home - Maloney S."]</t>
  </si>
  <si>
    <t>["16' Yellow_Away - Hamann D.", "80' Goal_Home - Fabregas C."]</t>
  </si>
  <si>
    <t>["06' Yellow_Away - Ooijer A.", "15' Goal_Away - Santa C. R.", "78' Goal_Home - McFadden J.", "89' Yellow_Away - Pedersen M."]</t>
  </si>
  <si>
    <t>["22' Goal_Away - N", "28' Goal_Home - Mido", "29' Yellow_Home - Mido", "48' Yellow_Home - Woodgate J.", "49' Yellow_Away - Butt N.", "70' Yellow_Home - Young L.", "77' Goal_Away - Viduka M.", "80' Goal_Home - Arca J.", "82' Yellow_Home - Wheater D.", "88' Yellow_Away - Milner J.", "90' Yellow_Away - Smith A.", "90' Yellow_Home - Rochemback F.", "90' Yellow_Home - Sanli T."]</t>
  </si>
  <si>
    <t>["42' Yellow_Home - Giggs R.", "54' Yellow_Home - Brown W.", "63' Yellow_Away - Huddlestone T.", "68' Goal_Home - Nani", "70' Yellow_Away - Berbatov D.", "75' Yellow_Away - Gardner A."]</t>
  </si>
  <si>
    <t>["06' Goal_Away - Bellamy C.", "49' Goal_Away - Etherington M.", "55' Yellow_Away - Green R.", "90' Goal_Away - Etherington M."]</t>
  </si>
  <si>
    <t>["42' Yellow_Away - Kilbane K.", "46' Red_Card_Away - Kilbane K.", "48' Yellow_Away - Heskey E.", "58' Yellow_Home - Smith A.", "61' Yellow_Away - Scharner P.", "78' Yellow_Away - Brown M.", "87' Goal_Home - Owen M.", "90' Yellow_Home - N"]</t>
  </si>
  <si>
    <t>["12' Goal_Home - Wheater D.", "33' Yellow_Away - Muamba F.", "37' Goal_Home - Downing S.", "49' Yellow_Home - Mido", "63' Yellow_Away - Nafti M.", "78' Yellow_Away - Kapo O."]</t>
  </si>
  <si>
    <t>["27' Goal_Home - Alonso X.", "45' Goal_Home - Babel R.", "56' Goal_Home - Torres F.", "66' Yellow_Away - Griffin A.", "69' Goal_Home - Alonso X.", "76' Goal_Home - Voronin A.", "78' Goal_Home - Torres F."]</t>
  </si>
  <si>
    <t>["10' Goal_Away - Kaboul Y.", "28' Goal_Away - Berbatov D.", "42' Goal_Home - Dempsey C.", "61' Goal_Away - Bale G.", "77' Goal_Home - Smertin A.", "83' Yellow_Home - Bocanegra C.", "90' Goal_Home - Kamara D."]</t>
  </si>
  <si>
    <t>["11' Goal_Away - Yakubu", "28' Yellow_Away - Baines L.", "35' Yellow_Home - Hunt N.", "48' Yellow_Away - Lescott J.", "55' Goal_Home - Anelka N.", "74' Yellow_Away - Gravesen T.", "90' Goal_Away - Lescott J."]</t>
  </si>
  <si>
    <t>["38' Yellow_Away - Leadbitter G.", "65' Yellow_Away - Chopra M.", "72' Goal_Home - Saha L.", "73' Yellow_Home - Vidic N."]</t>
  </si>
  <si>
    <t>["08' Goal_Home - Penalty Adebayor E.(Penalty )", "35' Goal_Home - Fabregas C.", "44' Yellow_Away - Hreidarsson H.", "49' Red_Card_Home - Senderos P.", "54' Yellow_Away - Kanu N.", "59' Goal_Home - Rosicky T.", "60' Goal_Away - Kanu N.", "67' Yellow_Home - Fabregas C."]</t>
  </si>
  <si>
    <t>["13' Goal_Home - McCarthy B.", "17' Yellow_Away - Dunne R.", "48' Yellow_Home - Dunn D.", "52' Yellow_Home - Kerimoglu T.", "53' Yellow_Home - Pedersen M.", "54' Red_Card_Home - Kerimoglu T.", "56' Yellow_Home - Bentley D.", "65' Red_Card_Away - Dunne R.", "77' Yellow_Home - Samba C."]</t>
  </si>
  <si>
    <t>["47' Goal_Home - Knight Z.", "56' Yellow_Home - Reo-Coker N.", "66' Yellow_Home - Barry G.", "70' Yellow_Away - Drogba D.", "71' Yellow_Home - Agbonlahor G.", "71' Yellow_Home - Carew J.", "88' Goal_Home - Agbonlahor G."]</t>
  </si>
  <si>
    <t>["43' Yellow_Away - Scholes P.", "68' Yellow_Home - Neville P.", "71' Yellow_Away - Ronaldo C.", "82' Yellow_Home - Pienaar S.", "83' Goal_Away - Vidic N."]</t>
  </si>
  <si>
    <t>["29' Yellow_Home - Diop P. B.", "31' Yellow_Away - Alonso X.", "64' Yellow_Home - Johnson G.", "76' Yellow_Away - Sissoko M.", "90' Yellow_Home - Davis S."]</t>
  </si>
  <si>
    <t>["15' Goal_Home - Bale G.", "35' Yellow_Home - Jenas J.", "45' Yellow_Home - Chimbonda P.", "63' Yellow_Away - Sagna B.", "65' Goal_Away - Adebayor E.", "67' Yellow_Away - Hleb A.", "80' Goal_Away - Fabregas C.", "90' Goal_Away - Adebayor E."]</t>
  </si>
  <si>
    <t>["11' Goal_Away - Dempsey C.", "66' Yellow_Home - Skoko J.", "80' Goal_Home - Penalty Koumas J.(Penalty )"]</t>
  </si>
  <si>
    <t>["46' Goal_Home - Bowyer L.", "50' Yellow_Home - McCartney G.", "51' Own_Home - Young L.()", "62' Goal_Home - Ashton D.", "68' Yellow_Away - Sanli T.", "85' Yellow_Home - Ljungberg F."]</t>
  </si>
  <si>
    <t>["29' Goal_Home - Jones K.", "47' Goal_Home - Wallace R.", "48' Yellow_Home - Wallace R.", "51' Yellow_Away - Gunnarsson B.", "67' Yellow_Away - Bikey A.", "85' Goal_Away - Kitson D."]</t>
  </si>
  <si>
    <t>["34' Yellow_Away - Nolan K.", "37' Goal_Home - Kapo O.", "55' Yellow_Home - Ridgewell L.", "57' Yellow_Away - Speed G.", "75' Yellow_Away - O"]</t>
  </si>
  <si>
    <t>["74' Yellow_Home - Cole J.", "75' Yellow_Home - Belletti J.", "82' Yellow_Away - Warnock S.", "84' Yellow_Away - Savage R."]</t>
  </si>
  <si>
    <t>["48' Goal_Home - Johnson M.", "68' Yellow_Home - Sun Jihai", "78' Yellow_Away - Moore L."]</t>
  </si>
  <si>
    <t>["39' Goal_Home - Miller K.", "50' Yellow_Away - Smith A.", "73' Yellow_Away - Butt N.", "76' Yellow_Home - Mears T.", "85' Yellow_Home - Oakley M.", "87' Yellow_Away - N"]</t>
  </si>
  <si>
    <t>["29' Goal_Home - Kitson D.", "32' Yellow_Home - Ingimarsson I.", "35' Yellow_Away - Brown M.", "45' Yellow_Home - Rosenior L.", "50' Goal_Away - Bent M.", "90' Goal_Home - Harper J.", "90' Yellow_Away - Bramble T.", "90' Yellow_Home - Hahnemann M."]</t>
  </si>
  <si>
    <t>["02' Goal_Away - Leadbitter G.", "15' Goal_Home - Arca J.", "28' Yellow_Home - Boateng G.", "41' Yellow_Away - Etuhu D.", "43' Yellow_Away - Chopra M.", "59' Yellow_Home - Taylor A.", "63' Yellow_Away - Leadbitter G.", "63' Yellow_Home - Cattermole L.", "67' Goal_Home - Downing S.", "89' Goal_Away - Miller L."]</t>
  </si>
  <si>
    <t>["64' Yellow_Away - Ridgewell L.", "69' Yellow_Away - McSheffrey G."]</t>
  </si>
  <si>
    <t>["10' Goal_Home - Diaby A.", "25' Goal_Home - Adebayor E.", "28' Yellow_Home - Eduardo", "39' Yellow_Away - Lewis E.", "50' Goal_Home - Penalty Adebayor E.(Penalty )", "70' Goal_Home - Fabregas C.", "79' Goal_Home - Adebayor E."]</t>
  </si>
  <si>
    <t>["13' Goal_Home - Davies S.", "36' Goal_Away - Petrov M.", "48' Goal_Home - Bouazza H.", "50' Goal_Away - Mpenza E.", "56' Yellow_Home - Bocanegra C.", "60' Goal_Away - Petrov M.", "70' Yellow_Away - Richards M.", "70' Yellow_Home - Dempsey C.", "75' Goal_Home - Murphy D.", "88' Yellow_Away - Hamann D.", "90' Yellow_Home - Konchesky P."]</t>
  </si>
  <si>
    <t>["02' Goal_Home - Viduka M.", "32' Goal_Away - Ashton D.", "41' Goal_Home - Viduka M.", "48' Yellow_Away - Mullins H.", "53' Yellow_Away - Cole C.", "76' Goal_Home - N", "79' Yellow_Home - Geremi", "81' Yellow_Away - Bowyer L."]</t>
  </si>
  <si>
    <t>["14' Goal_Home - Carew J.", "60' Goal_Home - Agbonlahor G.", "62' Yellow_Home - Agbonlahor G."]</t>
  </si>
  <si>
    <t>["34' Goal_Away - Keane R.", "39' Goal_Home - Campo I.", "45' Yellow_Away - Assou-Ekotto B.", "70' Yellow_Away - Rocha R."]</t>
  </si>
  <si>
    <t>["17' Yellow_Away - Diop P. B.", "25' Goal_Away - Kanu N.", "63' Yellow_Away - Muntari S.", "77' Yellow_Away - James D."]</t>
  </si>
  <si>
    <t>["32' Red_Card_Away - Mikel J. O.", "45' Goal_Home - Tevez C.", "61' Yellow_Home - Rooney W.", "73' Yellow_Away - Cole J.", "80' Yellow_Home - Brown W.", "83' Yellow_Away - Terry J.", "90' Goal_Home - Penalty Saha L.(Penalty )"]</t>
  </si>
  <si>
    <t>["29' Goal_Away - Martins O.", "38' Goal_Home - Petrov M.", "47' Goal_Home - Mpenza E.", "87' Goal_Home - Elano"]</t>
  </si>
  <si>
    <t>["74' Yellow_Away - Mascherano J.", "74' Yellow_Home - Brown M.", "75' Goal_Away - Benayoun Y.", "88' Yellow_Home - Melchiot M."]</t>
  </si>
  <si>
    <t>["13' Goal_Away - van Persie R.", "16' Yellow_Home - Bowyer L.", "28' Yellow_Home - Noble M.", "58' Yellow_Away - Flamini M.", "90' Yellow_Away - Eboue E."]</t>
  </si>
  <si>
    <t>["53' Goal_Away - Bentley D.", "55' Goal_Away - Santa C. R.", "65' Yellow_Home - Collins D.", "90' Goal_Home - Leadbitter G."]</t>
  </si>
  <si>
    <t>["07' Goal_Home - Mwaruwari B.", "37' Goal_Home - Mwaruwari B.", "45' Goal_Away - Hunt S.", "48' Goal_Away - Kitson D.", "55' Goal_Home - Hreidarsson H.", "66' Yellow_Home - Taylor M.", "70' Goal_Home - Mwaruwari B.", "75' Goal_Home - Kranjcar N.", "79' Goal_Away - Long S.", "81' Goal_Home - Davis S.", "90' Goal_Away - Shorey N.", "90' Goal_Home - Penalty Muntari S.(Penalty )", "90' Yellow_Away - Duberry M."]</t>
  </si>
  <si>
    <t>["08' Yellow_Home - Jones D.", "19' Goal_Home - Miller K.", "30' Yellow_Away - O", "32' Goal_Away - Anelka N.", "75' Yellow_Home - McEveley J.", "76' Yellow_Home - Bywater S.", "89' Yellow_Away - Diouf E."]</t>
  </si>
  <si>
    <t>["35' Yellow_Home - Drogba D.", "74' Red_Card_Home - Drogba D.", "82' Yellow_Away - Davis S."]</t>
  </si>
  <si>
    <t>["09' Yellow_Home - Queudrue F.", "51' Goal_Away - Ronaldo C.", "61' Yellow_Home - Nafti M.", "62' Yellow_Away - Evra P.", "87' Yellow_Home - Larsson S."]</t>
  </si>
  <si>
    <t>["07' Goal_Home - Lescott J.", "34' Yellow_Away - O", "43' Yellow_Away - Mido", "49' Yellow_Away - Rochemback F.", "55' Yellow_Away - Lee Dong-Gook", "58' Goal_Home - Pienaar S."]</t>
  </si>
  <si>
    <t>["10' Yellow_Away - Reo-Coker N.", "13' Yellow_Away - Gardner C.", "20' Goal_Home - Berbatov D.", "22' Goal_Away - Laursen M.", "33' Goal_Away - Laursen M.", "40' Goal_Away - Agbonlahor G.", "59' Goal_Away - Gardner C.", "69' Goal_Home - Chimbonda P.", "82' Goal_Home - Penalty Keane R.(Penalty )", "84' Yellow_Home - Keane R.", "85' Yellow_Away - Carson S.", "90' Goal_Home - Kaboul Y.", "90' Yellow_Home - Kaboul Y."]</t>
  </si>
  <si>
    <t>["31' Yellow_Home - Rooney W.", "50' Yellow_Away - Skoko J.", "54' Goal_Home - Tevez C.", "59' Goal_Home - Ronaldo C.", "76' Goal_Home - Ronaldo C.", "82' Goal_Home - Rooney W."]</t>
  </si>
  <si>
    <t>["09' Yellow_Away - Camara H.", "24' Goal_Home - Gardner C.", "36' Yellow_Home - Knight Z.", "55' Yellow_Home - Reo-Coker N.", "68' Yellow_Home - Mellberg O.", "73' Yellow_Away - McCartney G."]</t>
  </si>
  <si>
    <t>["04' Yellow_Away - Jones K.", "07' Goal_Home - van Persie R.", "14' Goal_Home - Senderos P.", "25' Goal_Away - Wallace R.", "27' Yellow_Away - Chopra M.", "48' Goal_Away - Jones K.", "80' Goal_Home - van Persie R.", "90' Red_Card_Away - McShane P."]</t>
  </si>
  <si>
    <t>["31' Yellow_Home - Ingimarsson I.", "39' Yellow_Away - Davis C.", "63' Goal_Home - Doyle K."]</t>
  </si>
  <si>
    <t>["23' Yellow_Home - Butt N.", "42' Goal_Home - Butt N.", "53' Goal_Away - Johnson A.", "60' Yellow_Home - Smith A.", "69' Yellow_Away - Hibbert T.", "86' Goal_Home - Belozoglu E.", "90' Goal_Home - Owen M.", "90' Own_Away - Given S.()"]</t>
  </si>
  <si>
    <t>["10' Own_Home - Riggott C.()", "33' Goal_Home - Elano", "62' Yellow_Away - Woodgate J.", "63' Goal_Home - Elano", "74' Yellow_Away - Young L.", "80' Yellow_Away - O", "83' Yellow_Home - Richards M.", "89' Goal_Away - Hutchinson B.", "90' Yellow_Home - Geovanni"]</t>
  </si>
  <si>
    <t>["12' Goal_Home - Voronin A.", "45' Goal_Away - Keane R.", "47' Goal_Away - Keane R.", "63' Yellow_Away - Dawson M.", "90' Goal_Home - Torres F."]</t>
  </si>
  <si>
    <t>["18' Yellow_Home - Campo I.", "24' Yellow_Home - Diouf E.", "41' Goal_Away - Kalou S.", "54' Yellow_Home - McCann G.", "69' Yellow_Away - Carvalho R.", "72' Yellow_Home - Davies K.", "90' Yellow_Home - Jaaskelainen J."]</t>
  </si>
  <si>
    <t>["15' Goal_Home - Bentley D.", "53' Yellow_Home - Kerimoglu T.", "56' Goal_Home - Penalty McCarthy B.(Penalty )", "62' Yellow_Home - Warnock S.", "68' Goal_Away - Jerome C.", "85' Yellow_Away - Jerome C.", "90' Yellow_Home - Bentley D."]</t>
  </si>
  <si>
    <t>["21' Yellow_Home - Davis S.", "50' Goal_Away - Mwaruwari B.", "52' Goal_Away - Hreidarsson H."]</t>
  </si>
  <si>
    <t>["38' Own_Home - Hyypia S.()", "53' Red_Card_Home - Hibbert T.", "54' Goal_Away - Penalty Kuyt D.(Penalty )", "64' Yellow_Away - Kuyt D.", "89' Yellow_Away - Carragher J.", "89' Yellow_Home - McFadden J.", "90' Goal_Away - Penalty Kuyt D.(Penalty )", "90' Red_Card_Home - Neville P."]</t>
  </si>
  <si>
    <t>["39' Yellow_Away - Campbell S.", "53' Yellow_Home - Aghahowa J.", "59' Yellow_Away - Davis S.", "71' Yellow_Away - Muntari S.", "81' Goal_Away - Mwaruwari B.", "86' Goal_Away - Johnson G.", "88' Yellow_Home - Bramble T."]</t>
  </si>
  <si>
    <t>["08' Goal_Away - Drogba D.", "48' Yellow_Home - Boateng G.", "57' Goal_Away - Alex", "72' Yellow_Away - Malouda F."]</t>
  </si>
  <si>
    <t>["37' Goal_Home - Elano", "68' Yellow_Away - Palacios W.", "78' Yellow_Home - Corluka V.", "85' Yellow_Home - Garrido J.", "88' Yellow_Home - Johnson M.", "90' Yellow_Away - Ridgewell L."]</t>
  </si>
  <si>
    <t>["28' Yellow_Away - Leacock D.", "45' Red_Card_Home - Konchesky P.", "45' Yellow_Away - Fagan C."]</t>
  </si>
  <si>
    <t>["18' Goal_Home - McCarthy B.", "22' Goal_Home - Santa C. R.", "32' Goal_Home - Kerimoglu T.", "80' Goal_Away - Doyle K.", "82' Goal_Home - Penalty McCarthy B.(Penalty )", "90' Goal_Away - Doyle K."]</t>
  </si>
  <si>
    <t>["20' Yellow_Home - Fabregas C.", "21' Yellow_Away - Diouf E.", "21' Yellow_Away - McCann G.", "68' Goal_Home - Toure K.", "71' Yellow_Away - Nolan K.", "80' Goal_Home - Rosicky T.", "87' Yellow_Away - Davies K.", "90' Yellow_Away - Campo I."]</t>
  </si>
  <si>
    <t>["13' Goal_Home - Agbonlahor G.", "36' Goal_Away - Rooney W.", "39' Yellow_Away - Scholes P.", "44' Goal_Away - Rooney W.", "45' Goal_Away - Ferdinand R.", "52' Yellow_Home - Reo-Coker N.", "60' Red_Card_Home - Reo-Coker N.", "66' Red_Card_Home - Carson S.", "67' Yellow_Home - Young A.", "75' Goal_Away - Giggs R.", "89' Yellow_Away - Nani"]</t>
  </si>
  <si>
    <t>["09' Goal_Home - Cole C.", "12' Yellow_Home - Cole C.", "17' Yellow_Away - Leadbitter G.", "52' Goal_Away - Jones K.", "56' Yellow_Away - Halford G.", "78' Own_Home - Gordon C.()", "79' Yellow_Home - Bellamy C.", "81' Yellow_Home - Bowyer L.", "90' Goal_Home - Bellamy C."]</t>
  </si>
  <si>
    <t>["13' Yellow_Away - Bale G.", "36' Yellow_Away - Chimbonda P.", "45' Goal_Home - Martins O.", "51' Goal_Home - Cacapa", "57' Goal_Away - Keane R.", "62' Yellow_Home - Beye H.", "70' Yellow_Home - Butt N.", "73' Goal_Home - Milner J."]</t>
  </si>
  <si>
    <t>["32' Goal_Away - Davies S.", "35' Yellow_Home - Halford G.", "45' Yellow_Away - Dempsey C.", "49' Yellow_Away - Davies S.", "52' Yellow_Away - Stefanovic D.", "67' Red_Card_Home - Halford G.", "86' Goal_Home - Jones K.", "88' Yellow_Away - Bocanegra C."]</t>
  </si>
  <si>
    <t>["53' Goal_Home - Kitson D.", "71' Yellow_Away - Diagne-Faye A.", "76' Own_Away - Duberry M.()", "84' Goal_Home - Long S."]</t>
  </si>
  <si>
    <t>["03' Goal_Home - Nani", "06' Goal_Away - Aliadiere J.", "33' Goal_Home - Rooney W.", "55' Goal_Home - Tevez C.", "75' Yellow_Away - Cattermole L.", "85' Goal_Home - Tevez C.", "85' Yellow_Away - Rochemback F."]</t>
  </si>
  <si>
    <t>["16' Goal_Home - Essien M.", "26' Yellow_Home - Essien M.", "29' Yellow_Away - Richards M.", "30' Yellow_Home - Lampard F.", "31' Goal_Home - Drogba D.", "44' Yellow_Away - Johnson M.", "56' Goal_Home - Drogba D.", "60' Goal_Home - Cole J.", "75' Goal_Home - Kalou S.", "90' Goal_Home - Shevchenko A."]</t>
  </si>
  <si>
    <t>["16' Yellow_Away - Scharner P.", "23' Goal_Away - Bent M.", "26' Goal_Home - Penalty Kapo O.(Penalty )", "59' Goal_Away - Bent M.", "67' Goal_Home - Ridgewell L.", "81' Goal_Home - Kapo O."]</t>
  </si>
  <si>
    <t>["25' Yellow_Away - Bellamy C.", "25' Yellow_Home - Hreidarsson H.", "50' Yellow_Away - Noble M.", "69' Yellow_Away - Solano N.", "78' Yellow_Home - Diop P. B.", "81' Yellow_Away - Cole C."]</t>
  </si>
  <si>
    <t>["22' Goal_Home - Anelka N.", "39' Yellow_Home - Anelka N.", "57' Goal_Away - Moore L.", "59' Yellow_Home - Campo I.", "79' Yellow_Away - Young A."]</t>
  </si>
  <si>
    <t>["08' Yellow_Away - Jagielka P.", "26' Goal_Away - Arteta M.", "44' Yellow_Home - Moore D.", "63' Goal_Away - Yakubu"]</t>
  </si>
  <si>
    <t>["44' Yellow_Away - Dunn D.", "49' Goal_Home - Penalty Keane R.(Penalty )", "60' Goal_Away - McCarthy B.", "62' Yellow_Home - Huddlestone T.", "70' Yellow_Away - McCarthy B.", "81' Yellow_Away - Santa C. R.", "82' Yellow_Home - Zokora D.", "90' Goal_Away - Samba C.", "90' Yellow_Home - Defoe J.", "90' Yellow_Home - Lee Young-Pyo"]</t>
  </si>
  <si>
    <t>["05' Yellow_Home - Voronin A.", "07' Goal_Home - Gerrard S.", "51' Yellow_Away - Rosicky T.", "55' Yellow_Home - Mascherano J.", "64' Yellow_Away - Toure K.", "80' Goal_Away - Fabregas C.", "80' Yellow_Away - Fabregas C.", "90' Yellow_Home - Carragher J."]</t>
  </si>
  <si>
    <t>["16' Yellow_Away - Evra P.", "26' Yellow_Away - Hargreaves O.", "40' Yellow_Home - Fabregas C.", "45' Own_Away - Gallas W.()", "48' Goal_Home - Fabregas C.", "82' Goal_Away - Ronaldo C.", "90' Goal_Home - Gallas W."]</t>
  </si>
  <si>
    <t>["11' Goal_Away - Lampard F.", "18' Goal_Away - Belletti J.", "59' Yellow_Home - Landzaat D.", "66' Yellow_Away - Drogba D.", "89' Yellow_Home - Bramble T."]</t>
  </si>
  <si>
    <t>["08' Goal_Away - No√© Pamarot", "09' Goal_Away - Benjani Mwaruwari", "11' Goal_Away - John Utaka", "16' Own_Home - Sol Campbell()", "33' Yellow_Away - Sylvain Distin", "37' Yellow_Home - Alan Smith", "40' Yellow_Home - Nicky Butt", "57' Yellow_Away - Sean Davis", "71' Goal_Away - Niko Kranjcar"]</t>
  </si>
  <si>
    <t>["35' Goal_Away - Bent D.", "52' Goal_Home - Young L.", "90' Yellow_Home - Lee Dong-Gook"]</t>
  </si>
  <si>
    <t>["18' Goal_Home - Davies S.", "35' Yellow_Home - Stefanovic D.", "51' Yellow_Home - Omozusi E.", "54' Goal_Away - Doyle K.", "72' Goal_Home - Dempsey C.", "83' Yellow_Home - Healy D.", "90' Goal_Home - Healy D.", "90' Red_Card_Home - Omozusi E."]</t>
  </si>
  <si>
    <t>["10' Goal_Home - Yakubu", "38' Yellow_Away - Kelly S.", "80' Goal_Away - Kapo O.", "90' Goal_Home - Carsley L.", "90' Goal_Home - Vaughan J."]</t>
  </si>
  <si>
    <t>["44' Yellow_Away - Griffin A.", "46' Yellow_Away - Moore D.", "57' Goal_Home - Laursen M.", "61' Goal_Home - Young A.", "87' Yellow_Away - Howard S. J."]</t>
  </si>
  <si>
    <t>["58' Yellow_Away - Carragher J."]</t>
  </si>
  <si>
    <t>["20' Goal_Home - McCartney G.", "36' Yellow_Away - Hunt N.", "64' Yellow_Home - Bowyer L.", "90' Goal_Away - Nolan K.", "90' Yellow_Home - Paintsil J."]</t>
  </si>
  <si>
    <t>["67' Goal_Home - Ireland S.", "80' Yellow_Away - Nosworthy N."]</t>
  </si>
  <si>
    <t>["24' Yellow_Home - Chopra M.", "36' Yellow_Away - Diagne-Faye A.", "52' Goal_Home - Higginbotham D.", "65' Goal_Away - Milner J.", "70' Yellow_Away - Taylor S."]</t>
  </si>
  <si>
    <t>["21' Yellow_Home - Oakley M.", "24' Yellow_Away - Paintsil J.", "34' Yellow_Away - Bowyer L.", "42' Goal_Away - Bowyer L.", "51' Goal_Away - Etherington M.", "55' Own_Away - Lewis E.()", "59' Goal_Away - Bowyer L.", "69' Goal_Away - Solano N.", "89' Yellow_Home - Fagan C."]</t>
  </si>
  <si>
    <t>["54' Yellow_Away - Murphy D.", "64' Yellow_Away - Dempsey C.", "81' Goal_Home - Torres F.", "85' Goal_Home - Penalty Gerrard S.(Penalty )"]</t>
  </si>
  <si>
    <t>["11' Own_Away - Ridgewell L.()", "16' Yellow_Away - Barry G.", "32' Yellow_Home - De Ridder D.", "50' Yellow_Home - Muamba F.", "54' Yellow_Home - Kelly S.", "62' Goal_Home - Forssell M.", "87' Goal_Away - Agbonlahor G.", "88' Yellow_Away - Agbonlahor G."]</t>
  </si>
  <si>
    <t>["39' Yellow_Away - Neville P.", "51' Yellow_Home - Belletti J.", "66' Yellow_Home - Essien M.", "70' Goal_Home - Drogba D.", "90' Goal_Away - Cahill T.", "90' Yellow_Away - Pienaar S."]</t>
  </si>
  <si>
    <t>["13' Goal_Home - Jermaine Jenas", "26' Goal_Home - Jermaine Jenas", "34' Goal_Home - Aaron Lennon", "53' Yellow_Away - Josip Skoko", "64' Yellow_Away - Paul Scharner", "72' Goal_Home - Darren Bent"]</t>
  </si>
  <si>
    <t>["30' Yellow_Away - Dunn D.", "34' Goal_Home - Ronaldo C.", "35' Goal_Home - Ronaldo C.", "53' Red_Card_Away - Dunn D.", "75' Yellow_Away - Mokoena A.", "76' Yellow_Away - Nelsen R.", "86' Yellow_Away - Samba C.", "90' Yellow_Home - Ronaldo C."]</t>
  </si>
  <si>
    <t>["37' Yellow_Home - Nolan K.", "41' Yellow_Away - Wheater D.", "69' Yellow_Away - Young L."]</t>
  </si>
  <si>
    <t>["71' Yellow_Home - Distin S.", "90' Yellow_Away - Garrido J."]</t>
  </si>
  <si>
    <t>["44' Goal_Away - Flamini M.", "52' Goal_Away - Adebayor E.", "78' Goal_Away - Hleb A.", "80' Yellow_Away - Fabregas C.", "85' Yellow_Home - Gunnarsson B.", "87' Goal_Home - Shorey N."]</t>
  </si>
  <si>
    <t>["28' Goal_Away - Gerrard S.", "46' Goal_Away - Kuyt D.", "60' Yellow_Home - Butt N.", "66' Goal_Away - Babel R.", "79' Yellow_Away - Sissoko M.", "87' Yellow_Home - Beye H.", "90' Yellow_Home - Smith A."]</t>
  </si>
  <si>
    <t>["17' Yellow_Away - Reo-Coker N.", "45' Goal_Away - Carew J.", "45' Yellow_Home - Cattermole L.", "48' Goal_Away - Mellberg O.", "58' Goal_Away - Agbonlahor G.", "88' Yellow_Home - Downing S."]</t>
  </si>
  <si>
    <t>["11' Goal_Home - Petrov M.", "43' Goal_Away - Harper J.", "50' Yellow_Away - Hunt S.", "86' Yellow_Away - Long S.", "90' Goal_Home - Ireland S."]</t>
  </si>
  <si>
    <t>["12' Goal_Home - Yakubu", "17' Goal_Home - Cahill T.", "43' Goal_Home - Pienaar S.", "45' Goal_Away - Yorke D.", "62' Goal_Home - Cahill T.", "73' Goal_Home - Yakubu", "80' Goal_Home - Johnson A.", "85' Goal_Home - Osman L.", "87' Yellow_Away - McShane P."]</t>
  </si>
  <si>
    <t>["11' Goal_Home - Anelka N.", "23' Yellow_Home - Davies K.", "64' Yellow_Home - Nolan K.", "87' Yellow_Home - Hunt N."]</t>
  </si>
  <si>
    <t>["34' Goal_Away - Muntari S.", "40' Yellow_Away - Davis S.", "58' Yellow_Home - McSheffrey G.", "74' Yellow_Home - Kapo O.", "76' Yellow_Home - Nafti M.", "82' Goal_Away - Kranjcar N.", "90' Yellow_Away - Mwaruwari B."]</t>
  </si>
  <si>
    <t>["15' Yellow_Away - Brown M.", "53' Yellow_Away - Granqvist A.", "72' Yellow_Away - Bent M.", "72' Yellow_Home - Gallas W.", "73' Yellow_Away - Heskey E.", "83' Goal_Home - Gallas W.", "85' Goal_Home - Rosicky T."]</t>
  </si>
  <si>
    <t>["17' Goal_Away - Kalou S.", "73' Goal_Away - Wright-Phillips S.", "76' Yellow_Away - Cole A.", "90' Red_Card_Away - Essien M."]</t>
  </si>
  <si>
    <t>["09' Yellow_Away - Zokora D.", "12' Yellow_Home - Cole C.", "20' Goal_Home - Cole C.", "52' Yellow_Away - Chimbonda P.", "53' Yellow_Away - Dawson M.", "57' Yellow_Home - Gabbidon D.", "67' Goal_Away - Dawson M.", "67' Yellow_Home - Etherington M.", "81' Yellow_Away - Defoe J."]</t>
  </si>
  <si>
    <t>["11' Yellow_Away - Bentley D.", "33' Yellow_Home - Murphy D.", "51' Goal_Home - Penalty Murphy D.(Penalty )", "55' Yellow_Home - Stefanovic D.", "57' Goal_Away - Emerton B.", "63' Goal_Home - Kamara D.", "79' Goal_Away - Warnock S."]</t>
  </si>
  <si>
    <t>["29' Goal_Away - Carew J.", "50' Yellow_Away - Mellberg O.", "52' Red_Card_Home - Nelsen R.", "53' Goal_Away - Penalty Barry G.(Penalty )", "81' Goal_Away - Young A.", "89' Goal_Away - Harewood M."]</t>
  </si>
  <si>
    <t>["23' Yellow_Away - Etherington M.", "34' Yellow_Away - Solano N.", "37' Yellow_Home - Mikel J. O.", "41' Yellow_Home - Kalou S.", "45' Yellow_Away - Boa Morte L.", "55' Yellow_Home - Belletti J.", "71' Yellow_Home - Lampard F.", "76' Goal_Home - Cole J.", "85' Yellow_Home - Terry J."]</t>
  </si>
  <si>
    <t>["01' Goal_Away - Geovanni", "25' Goal_Home - Scharner P.", "45' Yellow_Away - Hamann D.", "63' Yellow_Home - Bramble T.", "74' Yellow_Home - Scharner P.", "85' Yellow_Away - Ball M.", "88' Red_Card_Home - Melchiot M."]</t>
  </si>
  <si>
    <t>["60' Yellow_Away - McEveley J.", "90' Goal_Home - Stokes A."]</t>
  </si>
  <si>
    <t>["44' Yellow_Home - Murty G.", "49' Yellow_Away - Johnson A.", "54' Goal_Home - Kitson D.", "55' Yellow_Home - Gunnarsson B.", "83' Goal_Away - Sanli T."]</t>
  </si>
  <si>
    <t>["25' Yellow_Away - Pienaar S.", "34' Yellow_Away - Cahill T.", "45' Yellow_Home - Muntari S."]</t>
  </si>
  <si>
    <t>["08' Yellow_Away - Butt N.", "47' Goal_Away - Martins O.", "48' Yellow_Away - Barton J.", "54' Goal_Home - Bentley D.", "57' Yellow_Home - Bentley D.", "67' Goal_Home - Bentley D.", "70' Yellow_Home - Kerimoglu T.", "90' Goal_Home - Kerimoglu T.", "90' Yellow_Away - Milner J."]</t>
  </si>
  <si>
    <t>["14' Goal_Home - Gardner C.", "23' Goal_Away - Flamini M.", "31' Yellow_Away - Adebayor E.", "36' Goal_Away - Adebayor E.", "37' Yellow_Home - Bouma W.", "55' Yellow_Away - Gallas W.", "56' Yellow_Home - Carew J.", "87' Yellow_Home - Young A."]</t>
  </si>
  <si>
    <t>["11' Yellow_Away - Diouf E.", "17' Goal_Home - Hyypia S.", "45' Goal_Home - Torres F.", "56' Goal_Home - Penalty Gerrard S.(Penalty )", "61' Yellow_Away - Campo I.", "69' Yellow_Away - Michalik L.", "86' Goal_Home - Babel R."]</t>
  </si>
  <si>
    <t>["24' Goal_Away - Penalty McSheffrey G.(Penalty )", "50' Goal_Home - Penalty Keane R.(Penalty )", "53' Goal_Home - Keane R.", "60' Yellow_Away - Rafael", "62' Goal_Away - Jerome C.", "68' Red_Card_Home - Keane R.", "90' Goal_Away - Larsson S."]</t>
  </si>
  <si>
    <t>["10' Goal_Home - Ronaldo C.", "41' Yellow_Home - Vidic N.", "58' Goal_Home - Ronaldo C.", "79' Yellow_Home - Ronaldo C.", "90' Yellow_Away - Davies S."]</t>
  </si>
  <si>
    <t>["04' Goal_Away - Adebayor E.", "41' Yellow_Home - Barton J.", "45' Yellow_Away - Diarra L.", "59' Yellow_Home - Given S.", "60' Goal_Home - Taylor S.", "63' Yellow_Away - Sagna B.", "72' Yellow_Home - Beye H."]</t>
  </si>
  <si>
    <t>["04' Yellow_Home - John Carew", "10' Own_Away - Craig Gardner()", "40' Goal_Away - Sulley Ali Muntari", "43' Yellow_Away - Pedro Mendes", "61' Goal_Away - Sulley Ali Muntari", "67' Yellow_Away - Glen Johnson", "67' Yellow_Home - Patrik Berger", "72' Goal_Home - Penalty Gareth Barry(Penalty )", "74' Yellow_Away - David James", "76' Yellow_Away - No√© Pamarot", "80' Yellow_Away - Niko Kranjcar"]</t>
  </si>
  <si>
    <t>["09' Goal_Away - Jerome C.", "36' Yellow_Away - Nafti M.", "37' Goal_Home - Penalty Martins O.(Penalty )", "78' Yellow_Home - Barton J.", "81' Yellow_Away - Larsson S.", "90' Goal_Home - Beye H."]</t>
  </si>
  <si>
    <t>["32' Yellow_Away - Davis C.", "40' Goal_Home - Giggs R.", "45' Goal_Home - Tevez C.", "52' Yellow_Away - Griffin A.", "60' Goal_Home - Tevez C.", "76' Goal_Away - Howard S. J.", "90' Goal_Home - Ronaldo C."]</t>
  </si>
  <si>
    <t>["11' Yellow_Away - Kamara D.", "51' Goal_Home - Yakubu", "61' Goal_Home - Yakubu", "71' Yellow_Away - Omozusi E.", "79' Goal_Home - Yakubu"]</t>
  </si>
  <si>
    <t>["23' Goal_Home - Shevchenko A.", "40' Yellow_Away - Wallace R.", "75' Goal_Home - Penalty Lampard F.(Penalty )", "88' Red_Card_Away - Miller L."]</t>
  </si>
  <si>
    <t>["17' Goal_Home - Penalty Hunt S.(Penalty )", "28' Goal_Away - Gerrard S.", "59' Yellow_Away - Gerrard S.", "60' Goal_Home - Doyle K.", "67' Goal_Home - Harper J."]</t>
  </si>
  <si>
    <t>["04' Goal_Home - Penalty Downing S.(Penalty )", "26' Yellow_Home - O", "51' Yellow_Away - Toure K.", "52' Yellow_Away - Clichy G.", "57' Yellow_Home - Rochemback F.", "74' Goal_Home - Sanli T.", "90' Goal_Away - Rosicky T."]</t>
  </si>
  <si>
    <t>["16' Yellow_Away - Garrido J.", "45' Goal_Home - Chimbonda P.", "61' Goal_Away - Bianchi R.", "75' Yellow_Away - Dunne R.", "82' Red_Card_Away - Ireland S.", "83' Goal_Home - Defoe J.", "83' Yellow_Away - Fernandes G.", "86' Yellow_Home - Defoe J.", "87' Yellow_Home - Jenas J."]</t>
  </si>
  <si>
    <t>["03' Own_Home - Scharner P.()", "12' Yellow_Home - O", "14' Goal_Away - Landzaat D.", "37' Goal_Home - Nolan K.", "59' Yellow_Away - Valencia A.", "70' Goal_Home - Davies K.", "75' Yellow_Home - Guthrie D.", "89' Goal_Home - Anelka N."]</t>
  </si>
  <si>
    <t>["13' Yellow_Home - Ooijer A.", "52' Goal_Away - Ashton D.", "68' Yellow_Away - Cole C."]</t>
  </si>
  <si>
    <t>["05' Yellow_Away - Samba C.", "10' Goal_Home - Landzaat D.", "12' Goal_Home - Bent M.", "16' Yellow_Away - Emerton B.", "22' Yellow_Home - Heskey E.", "37' Goal_Home - Scharner P.", "45' Goal_Away - Santa C. R.", "50' Goal_Away - Santa C. R.", "57' Red_Card_Away - Emerton B.", "61' Goal_Away - Santa C. R.", "66' Goal_Home - Bent M.", "69' Yellow_Home - Taylor R.", "70' Yellow_Away - Warnock S.", "72' Yellow_Home - Aghahowa J.", "74' Yellow_Home - Brown M.", "81' Goal_Home - Bent M.", "90' Yellow_Away - Savage R."]</t>
  </si>
  <si>
    <t>["45' Goal_Away - Yakubu", "85' Yellow_Away - Yakubu", "90' Goal_Away - Johnson A.", "90' Yellow_Away - Johnson A.", "90' Yellow_Home - Ljungberg F."]</t>
  </si>
  <si>
    <t>["05' Yellow_Away - Gardner C.", "10' Goal_Home - Higginbotham D.", "18' Yellow_Home - Whitehead D.", "73' Goal_Away - Maloney S.", "79' Yellow_Away - Young A.", "85' Yellow_Home - Yorke D."]</t>
  </si>
  <si>
    <t>["29' Yellow_Home - Mendes P.", "62' Yellow_Away - Malbranque S.", "74' Yellow_Home - Kranjcar N.", "81' Goal_Away - Berbatov D.", "82' Yellow_Away - Berbatov D.", "90' Yellow_Home - Distin S."]</t>
  </si>
  <si>
    <t>["07' Goal_Home - Bianchi R.", "31' Goal_Away - Diouf E.", "40' Goal_Away - Nolan K.", "48' Own_Home - Michalik L.()", "75' Yellow_Away - Nolan K.", "77' Goal_Home - Vassell D.", "90' Goal_Home - Etuhu K.", "90' Yellow_Home - Etuhu K."]</t>
  </si>
  <si>
    <t>["38' Goal_Away - Sanli T."]</t>
  </si>
  <si>
    <t>["04' Goal_Home - Forssell M.", "38' Yellow_Away - Murty G.", "39' Yellow_Home - Johnson D.", "51' Goal_Away - Penalty Hunt S.(Penalty )", "63' Yellow_Home - Ridgewell L."]</t>
  </si>
  <si>
    <t>["90' Goal_Away - Penalty Barton J.(Penalty )"]</t>
  </si>
  <si>
    <t>["15' Yellow_Away - Evra P.", "33' Yellow_Away - Anderson", "33' Yellow_Home - Gerrard S.", "36' Yellow_Away - Brown W.", "43' Goal_Away - Tevez C.", "63' Yellow_Home - Mascherano J."]</t>
  </si>
  <si>
    <t>["22' Yellow_Home - Adebayor E.", "30' Yellow_Away - Lampard F.", "30' Yellow_Away - Terry J.", "35' Yellow_Home - Eboue E.", "45' Goal_Home - Gallas W.", "63' Yellow_Home - Flamini M.", "63' Yellow_Home - Toure K.", "67' Yellow_Away - Cole J.", "74' Yellow_Away - Ben Haim T.", "84' Yellow_Away - Mikel J. O.", "90' Yellow_Home - Fabregas C."]</t>
  </si>
  <si>
    <t>["38' Yellow_Home - Gallas W.", "48' Goal_Home - Adebayor E.", "60' Yellow_Away - Boateng K.", "66' Goal_Away - Berbatov D.", "67' Yellow_Away - Berbatov D.", "70' Yellow_Away - Tainio T.", "76' Goal_Home - Bendtner N."]</t>
  </si>
  <si>
    <t>["33' Yellow_Away - Murphy D.", "38' Yellow_Away - Leadbitter G.", "61' Yellow_Away - Jones K.", "69' Goal_Home - Ingimarsson I.", "82' Goal_Away - Penalty Chopra M.(Penalty )", "90' Goal_Home - Hunt S.", "90' Yellow_Away - Yorke D."]</t>
  </si>
  <si>
    <t>["31' Yellow_Home - Boateng G.", "33' Yellow_Away - Parker S.", "39' Yellow_Away - Spector J.", "40' Goal_Home - Wheater D.", "44' Goal_Away - Ashton D.", "55' Yellow_Away - Solano N.", "67' Yellow_Home - Arca J.", "90' Goal_Away - Parker S."]</t>
  </si>
  <si>
    <t>["13' Goal_Home - Benayoun Y.", "16' Own_Home - Distin S.()", "21' Yellow_Away - Diop P. B.", "34' Yellow_Away - Hreidarsson H.", "45' Yellow_Home - Arbeloa A.", "57' Goal_Away - Mwaruwari B.", "67' Goal_Home - Torres F.", "85' Goal_Home - Torres F."]</t>
  </si>
  <si>
    <t>["70' Goal_Away - Bent M.", "78' Goal_Home - Dempsey C."]</t>
  </si>
  <si>
    <t>["38' Yellow_Home - Hunt N.", "69' Yellow_Away - Jaidi R.", "69' Yellow_Home - Gardner R.", "72' Goal_Home - Diouf E.", "78' Goal_Home - Anelka N.", "82' Yellow_Home - Diouf E.", "89' Yellow_Away - Johnson D.", "90' Goal_Home - Anelka N."]</t>
  </si>
  <si>
    <t>["11' Goal_Away - Bianchi R.", "14' Goal_Home - Carew J.", "38' Yellow_Away - Hamann D.", "55' Yellow_Home - Barry G.", "56' Yellow_Away - Fernandes G.", "63' Yellow_Away - Ball M.", "69' Yellow_Away - Vassell D.", "80' Yellow_Home - Reo-Coker N."]</t>
  </si>
  <si>
    <t>["04' Yellow_Home - Rooney W.", "08' Yellow_Home - Evra P.", "13' Yellow_Away - Cahill T.", "14' Yellow_Away - Hibbert T.", "22' Goal_Home - Ronaldo C.", "27' Goal_Away - Cahill T.", "44' Yellow_Home - Anderson", "84' Yellow_Away - Pienaar S.", "88' Goal_Home - Penalty Ronaldo C.(Penalty )"]</t>
  </si>
  <si>
    <t>["06' Goal_Away - Barnes G.", "27' Goal_Home - Viduka M.", "31' Yellow_Away - Teale G.", "42' Yellow_Home - Butt N.", "52' Goal_Away - Miller K.", "61' Yellow_Home - N", "69' Yellow_Away - Miller K.", "87' Goal_Home - Viduka M."]</t>
  </si>
  <si>
    <t>["10' Yellow_Away - Alex", "22' Goal_Away - Cole J.", "37' Yellow_Home - Dunn D.", "79' Yellow_Away - Carvalho R."]</t>
  </si>
  <si>
    <t>["29' Red_Card_Away - Gunnarsson B.", "42' Goal_Home - Solano N.", "45' Yellow_Away - Hunt S.", "45' Yellow_Home - Green R.", "60' Goal_Away - Kitson D.", "65' Yellow_Home - Cole C.", "67' Yellow_Away - Shorey N."]</t>
  </si>
  <si>
    <t>["21' Yellow_Away - Baird Ch.", "27' Goal_Home - Keane R.", "45' Goal_Home - Huddlestone T.", "60' Goal_Away - Dempsey C.", "62' Goal_Home - Keane R.", "68' Yellow_Away - Volz M.", "71' Goal_Home - Huddlestone T.", "80' Yellow_Away - Smertin A.", "82' Yellow_Home - Huddlestone T.", "84' Yellow_Away - Davies S.", "87' Red_Card_Away - Volz M.", "90' Goal_Home - Defoe J."]</t>
  </si>
  <si>
    <t>["14' Goal_Away - Maloney S.", "19' Yellow_Home - Essien M.", "44' Goal_Away - Maloney S.", "45' Goal_Home - Penalty Shevchenko A.(Penalty )", "45' Red_Card_Away - Knight Z.", "50' Goal_Home - Shevchenko A.", "55' Yellow_Away - Reo-Coker N.", "66' Goal_Home - Alex", "72' Goal_Away - Laursen M.", "80' Red_Card_Home - Carvalho R.", "88' Goal_Home - Ballack M.", "90' Goal_Away - Penalty Barry G.(Penalty )", "90' Red_Card_Home - Cole A.", "90' Yellow_Away - Harewood M.", "90' Yellow_Home - Alex", "90' Yellow_Home - Ballack M."]</t>
  </si>
  <si>
    <t>["34' Yellow_Home - Brown M.", "57' Yellow_Away - Belozoglu E.", "57' Yellow_Away - Milner J.", "65' Goal_Home - Taylor R.", "80' Yellow_Away - Smith A.", "88' Yellow_Away - Taylor S."]</t>
  </si>
  <si>
    <t>["20' Goal_Away - Rooney W.", "29' Yellow_Away - Fletcher D.", "30' Goal_Away - Saha L.", "45' Goal_Away - Ronaldo C.", "62' Yellow_Home - Whitehead D.", "81' Yellow_Home - McShane P.", "86' Goal_Away - Penalty Saha L.(Penalty )"]</t>
  </si>
  <si>
    <t>["42' Yellow_Away - O", "51' Goal_Home - Neville P.", "55' Yellow_Away - Diouf E.", "70' Goal_Home - Cahill T.", "72' Yellow_Away - Nolan K."]</t>
  </si>
  <si>
    <t>["12' Goal_Away - Torres F.", "67' Goal_Home - McEveley J.", "71' Yellow_Home - McEveley J.", "90' Goal_Away - Gerrard S."]</t>
  </si>
  <si>
    <t>["21' Yellow_Away - Arca J.", "22' Own_Home - Downing S.()", "45' Goal_Home - Forssell M.", "53' Yellow_Home - McSheffrey G.", "71' Yellow_Away - Woodgate J.", "90' Goal_Home - Penalty McSheffrey G.(Penalty )"]</t>
  </si>
  <si>
    <t>["56' Yellow_Home - Lauren", "60' Yellow_Away - Eboue E.", "81' Yellow_Home - Diop P. B."]</t>
  </si>
  <si>
    <t>["27' Goal_Home - Vassell D.", "28' Goal_Away - Santa C. R.", "30' Own_Home - Nelsen R.()", "49' Yellow_Away - Berner B.", "55' Yellow_Home - Richards M.", "84' Goal_Away - Santa C. R."]</t>
  </si>
  <si>
    <t>["28' Goal_Home - Bramble T.", "55' Goal_Away - Davies C.", "70' Goal_Away - Agbonlahor G.", "90' Yellow_Away - Agbonlahor G.", "90' Yellow_Home - Bramble T."]</t>
  </si>
  <si>
    <t>["14' Goal_Away - Ronaldo C.", "58' Yellow_Home - Paintsil J.", "66' Yellow_Home - Mullins H.", "77' Goal_Home - Ferdinand A.", "82' Goal_Home - Upson M."]</t>
  </si>
  <si>
    <t>["07' Goal_Home - Berbatov D.", "10' Yellow_Away - Cisse K.", "16' Goal_Away - Cisse K.", "53' Goal_Away - Ingimarsson I.", "63' Goal_Home - Berbatov D.", "69' Goal_Away - Kitson D.", "73' Goal_Home - Berbatov D.", "74' Goal_Away - Kitson D.", "76' Goal_Home - Malbranque S.", "78' Yellow_Away - Shorey N.", "79' Goal_Home - Defoe J.", "84' Goal_Home - Berbatov D.", "90' Yellow_Away - Long S."]</t>
  </si>
  <si>
    <t>["13' Goal_Home - Richardson K.", "13' Yellow_Home - Richardson K.", "32' Goal_Home - Jones K.", "41' Goal_Away - Diouf E.", "67' Yellow_Away - Davies K.", "87' Yellow_Away - Diouf E.", "90' Goal_Home - Murphy D."]</t>
  </si>
  <si>
    <t>["20' Goal_Away - Sanli T.", "37' Yellow_Away - O", "69' Yellow_Away - Woodgate J.", "85' Yellow_Away - Young L.", "89' Yellow_Home - Taylor M.", "90' Yellow_Away - Arca J."]</t>
  </si>
  <si>
    <t>["05' Yellow_Home - Alex", "12' Yellow_Away - Diagne-Faye A.", "29' Goal_Home - Essien M.", "56' Goal_Away - Butt N.", "87' Goal_Home - Kalou S.", "88' Yellow_Away - Given S."]</t>
  </si>
  <si>
    <t>["08' Goal_Away - Bocanegra C.", "55' Goal_Home - Larsson S.", "63' Yellow_Away - Bouazza H.", "65' Yellow_Away - Konchesky P.", "79' Red_Card_Away - Bouazza H.", "80' Yellow_Away - Davies S."]</t>
  </si>
  <si>
    <t>["19' Goal_Home - Cahill T.", "23' Yellow_Away - Bendtner N.", "47' Goal_Away - Eduardo", "58' Goal_Away - Eduardo", "66' Yellow_Away - Eduardo", "68' Yellow_Away - Clichy G.", "74' Red_Card_Away - Bendtner N.", "78' Goal_Away - Adebayor E.", "84' Red_Card_Home - Arteta M.", "86' Yellow_Away - Fabregas C.", "87' Yellow_Away - Flamini M.", "90' Goal_Away - Rosicky T."]</t>
  </si>
  <si>
    <t>["27' Goal_Home - Oakley M.", "32' Yellow_Away - Nelsen R.", "38' Yellow_Home - Lewis E.", "39' Goal_Away - Santa C. R.", "42' Goal_Away - Bentley D.", "51' Yellow_Away - Mokoena A.", "62' Yellow_Away - Warnock S."]</t>
  </si>
  <si>
    <t>["85' Yellow_Away - Torres F."]</t>
  </si>
  <si>
    <t>["10' Goal_Home - Penalty Murphy D.(Penalty )", "54' Goal_Away - Kalou S.", "62' Goal_Away - Penalty Ballack M.(Penalty )", "67' Yellow_Home - Stefanovic D."]</t>
  </si>
  <si>
    <t>["03' Red_Card_Home - Sonko I.", "09' Goal_Away - Campbell S.", "23' Yellow_Home - Murty G.", "58' Yellow_Away - Hughes R.", "63' Yellow_Home - Cisse K.", "66' Goal_Away - Utaka J. C.", "81' Yellow_Home - Bikey A."]</t>
  </si>
  <si>
    <t>["03' Yellow_Away - Carsley L.", "67' Goal_Away - Johnson A.", "72' Goal_Away - McFadden J."]</t>
  </si>
  <si>
    <t>["25' Goal_Home - Tevez C.", "32' Yellow_Away - Ridgewell L.", "49' Yellow_Away - Queudrue F.", "73' Yellow_Away - Nafti M.", "90' Yellow_Away - Palacios W.", "90' Yellow_Home - Brown W."]</t>
  </si>
  <si>
    <t>["02' Goal_Home - Eduardo", "18' Goal_Home - Adebayor E.", "23' Yellow_Away - Cole C.", "63' Yellow_Away - McCartney G.", "90' Yellow_Away - Noble M."]</t>
  </si>
  <si>
    <t>["23' Yellow_Away - Malbranque S.", "33' Yellow_Away - Dawson M.", "41' Goal_Home - Mellberg O.", "79' Goal_Away - Defoe J.", "85' Goal_Home - Laursen M.", "89' Yellow_Away - Zokora D."]</t>
  </si>
  <si>
    <t>["38' Goal_Away - Elano", "41' Yellow_Away - Elano", "76' Goal_Away - Fernandes G.", "78' Yellow_Away - Vassell D.", "88' Yellow_Away - Fernandes G."]</t>
  </si>
  <si>
    <t>["49' Goal_Home - Torres F.", "59' Yellow_Away - Scharner P.", "79' Yellow_Home - Mascherano J.", "80' Goal_Away - Bramble T.", "90' Yellow_Home - Torres F."]</t>
  </si>
  <si>
    <t>["44' Yellow_Home - Davies K.", "47' Yellow_Home - O", "48' Yellow_Away - Fagan C.", "56' Yellow_Away - Mears T.", "90' Goal_Home - Giannakopoulos S.", "90' Yellow_Away - Feilhaber B."]</t>
  </si>
  <si>
    <t>["42' Yellow_Home - Kerimoglu T.", "56' Yellow_Away - Higginbotham D.", "57' Goal_Home - Penalty McCarthy B.(Penalty )", "58' Yellow_Away - Wallace R.", "61' Yellow_Home - Emerton B.", "65' Yellow_Away - Yorke D.", "71' Red_Card_Away - Yorke D.", "72' Yellow_Home - Samba C.", "80' Yellow_Away - Collins D."]</t>
  </si>
  <si>
    <t>["08' Goal_Away - Davies S.", "28' Goal_Home - Ashton D.", "69' Goal_Home - Ferdinand A.", "81' Yellow_Away - Konchesky P."]</t>
  </si>
  <si>
    <t>["26' Goal_Home - Boateng G.", "50' Yellow_Home - Huth R.", "71' Goal_Away - Torres F.", "79' Yellow_Away - Alonso X."]</t>
  </si>
  <si>
    <t>["12' Yellow_Home - Cahill T.", "31' Goal_Home - Lescott J.", "41' Yellow_Away - Hamann D.", "61' Yellow_Home - Carsley L."]</t>
  </si>
  <si>
    <t>["18' Yellow_Home - Davis C.", "31' Yellow_Away - Brown M.", "37' Yellow_Away - Boyce E.", "58' Red_Card_Home - Davis C.", "82' Goal_Away - Sibierski A."]</t>
  </si>
  <si>
    <t>["19' Goal_Home - Belletti J.", "23' Yellow_Away - Boateng K.", "53' Yellow_Away - Malbranque S.", "58' Yellow_Home - Makelele C.", "68' Yellow_Home - Ballack M.", "75' Yellow_Away - O", "78' Yellow_Away - Lennon A.", "80' Goal_Home - Wright-Phillips S."]</t>
  </si>
  <si>
    <t>["22' Goal_Home - Carew J.", "25' Yellow_Away - de la Cruz U.", "48' Yellow_Away - Hahnemann M.", "55' Goal_Home - Laursen M.", "88' Goal_Home - Carew J.", "90' Goal_Away - Harper J."]</t>
  </si>
  <si>
    <t>["21' Goal_Home - Penalty Adebayor E.(Penalty )", "39' Yellow_Away - Kapo O.", "48' Goal_Away - O", "55' Yellow_Away - Ridgewell L.", "55' Yellow_Home - Hleb A."]</t>
  </si>
  <si>
    <t>["45' Yellow_Home - Rooney W.", "49' Goal_Home - Ronaldo C.", "55' Goal_Home - Tevez C.", "70' Goal_Home - Ronaldo C.", "82' Yellow_Away - Duff D.", "85' Goal_Home - Ferdinand R.", "88' Goal_Home - Ronaldo C.", "90' Goal_Home - Tevez C.", "90' Red_Card_Away - Smith A."]</t>
  </si>
  <si>
    <t>["33' Goal_Home - Richardson K.", "44' Goal_Home - Richardson K.", "63' Yellow_Away - Mendes P.", "71' Yellow_Home - Collins D.", "80' Yellow_Home - Richardson K.", "89' Yellow_Home - Yorke D."]</t>
  </si>
  <si>
    <t>["43' Goal_Home - Nolan K.", "45' Yellow_Home - Campo I.", "53' Goal_Away - Samba C.", "62' Yellow_Home - Cohen T.", "89' Yellow_Away - Samba C.", "90' Goal_Away - Roberts J."]</t>
  </si>
  <si>
    <t>["02' Goal_Home - Lennon A.", "38' Yellow_Away - McShane P.", "58' Yellow_Away - Chopra M.", "60' Yellow_Home - Lee Young-Pyo", "81' Yellow_Home - Chimbonda P.", "90' Goal_Home - Keane R."]</t>
  </si>
  <si>
    <t>["69' Yellow_Away - Ferdinand R.", "70' Yellow_Home - Convey B.", "77' Goal_Away - Rooney W.", "90' Goal_Away - Ronaldo C."]</t>
  </si>
  <si>
    <t>["04' Goal_Away - Nyatanga L.", "38' Goal_Home - Mwaruwari B.", "40' Yellow_Home - Diarra L.", "42' Goal_Home - Mwaruwari B.", "53' Yellow_Away - Fagan C.", "55' Goal_Home - Mwaruwari B.", "59' Yellow_Away - Villa E."]</t>
  </si>
  <si>
    <t>["19' Goal_Away - Adebayor E.", "38' Goal_Away - Adebayor E.", "66' Yellow_Away - Clichy G.", "81' Goal_Away - Rosicky T."]</t>
  </si>
  <si>
    <t>["13' Goal_Away - Wheater D.", "50' Yellow_Away - Boateng G.", "73' Yellow_Away - Rochemback F.", "75' Goal_Home - Derbyshire M.", "75' Yellow_Away - O", "75' Yellow_Home - Samba C."]</t>
  </si>
  <si>
    <t>["11' Yellow_Home - Muamba F.", "77' Yellow_Away - Pizarro C.", "79' Goal_Away - Pizarro C."]</t>
  </si>
  <si>
    <t>["56' Yellow_Away - Nolan K.", "57' Yellow_Home - Duff D.", "77' Yellow_Away - Taylor M."]</t>
  </si>
  <si>
    <t>["15' Yellow_Away - Arteta M.", "26' Yellow_Away - Hibbert T.", "39' Goal_Away - Johnson A.", "42' Goal_Away - Lescott J.", "50' Yellow_Home - Palacios W.", "53' Own_Home - Jagielka P.()"]</t>
  </si>
  <si>
    <t>["08' Goal_Away - Cole C.", "16' Goal_Home - Vassell D.", "27' Yellow_Away - Neill L.", "33' Yellow_Home - Dunne R.", "52' Yellow_Away - Boa Morte L.", "85' Yellow_Away - Bowyer L.", "85' Yellow_Home - Geovanni", "86' Yellow_Away - Noble M."]</t>
  </si>
  <si>
    <t>["19' Goal_Home - Benayoun Y.", "69' Goal_Away - Harewood M.", "69' Yellow_Home - Arbeloa A.", "71' Yellow_Home - Mascherano J.", "72' Own_Away - Fabio Aurelio()", "74' Yellow_Away - Laursen M.", "88' Goal_Home - Crouch P.", "88' Yellow_Away - Young A."]</t>
  </si>
  <si>
    <t>["68' Goal_Away - Santa C. R.", "73' Goal_Home - Young A.", "89' Yellow_Away - Reid S.", "90' Yellow_Away - Samba C."]</t>
  </si>
  <si>
    <t>["19' Goal_Home - Aliadiere J.", "85' Yellow_Away - Heskey E."]</t>
  </si>
  <si>
    <t>["20' Yellow_Home - Hleb A.", "35' Yellow_Away - N", "40' Goal_Home - Adebayor E.", "72' Goal_Home - Flamini M.", "73' Yellow_Away - Owen M.", "80' Goal_Home - Fabregas C.", "80' Yellow_Away - Cacapa"]</t>
  </si>
  <si>
    <t>["15' Goal_Home - Murphy D.", "65' Goal_Home - Prica R.", "67' Yellow_Home - Prica R.", "71' Yellow_Away - Kapo O.", "73' Yellow_Away - Rafael", "86' Yellow_Away - Ridgewell L."]</t>
  </si>
  <si>
    <t>["38' Yellow_Away - Fabio Aurelio", "71' Yellow_Away - Torres F.", "88' Yellow_Away - Alonso X.", "90' Goal_Home - Penalty Noble M.(Penalty )"]</t>
  </si>
  <si>
    <t>["47' Own_Home - Sun Jihai()", "63' Goal_Away - Sturridge D.", "69' Yellow_Home - Ghaly H.", "75' Yellow_Away - Corluka V."]</t>
  </si>
  <si>
    <t>["32' Goal_Home - Ballack M."]</t>
  </si>
  <si>
    <t>["10' Goal_Home - Ronaldo C.", "13' Goal_Home - Ronaldo C.", "37' Yellow_Away - No√© Pamarot"]</t>
  </si>
  <si>
    <t>["77' Yellow_Home - Valente N.", "82' Yellow_Away - Woodgate J."]</t>
  </si>
  <si>
    <t>["09' Goal_Away - Adebayor E.", "26' Goal_Away - Eduardo", "28' Goal_Home - Fernandes G.", "62' Yellow_Home - Petrov M.", "88' Goal_Away - Adebayor E.", "89' Yellow_Home - Elano"]</t>
  </si>
  <si>
    <t>["11' Yellow_Home - Taylor R.", "39' Yellow_Away - Upson M.", "45' Goal_Home - Kilbane K.", "81' Yellow_Away - Bowyer L."]</t>
  </si>
  <si>
    <t>["21' Goal_Home - Berbatov D.", "21' Yellow_Away - van der Sar E.", "29' Yellow_Away - Ronaldo C.", "39' Yellow_Away - Brown W.", "42' Yellow_Home - Woodgate J.", "45' Yellow_Home - Huddlestone T.", "67' Yellow_Away - Nani", "69' Yellow_Away - Vidic N.", "83' Yellow_Home - Cerny R.", "84' Yellow_Away - Rooney W.", "90' Goal_Away - Tevez C.", "90' Yellow_Away - Tevez C."]</t>
  </si>
  <si>
    <t>["12' Yellow_Away - Davies K.", "33' Goal_Away - Nolan K.", "33' Yellow_Home - Lita L.", "44' Yellow_Home - Kitson D.", "58' Goal_Away - Helguson H.", "90' Yellow_Home - Ingimarsson I."]</t>
  </si>
  <si>
    <t>["22' Yellow_Home - Sean Davis", "33' Yellow_Home - No√© Pamarot", "55' Goal_Away - Nicolas Anelka", "64' Goal_Home - Jermain Defoe"]</t>
  </si>
  <si>
    <t>["22' Yellow_Home - Dunn D.", "45' Yellow_Home - Khizanishvili Z.", "53' Yellow_Home - Emerton B.", "89' Yellow_Away - Howard T.", "90' Yellow_Away - Arteta M.", "90' Yellow_Home - Pedersen M."]</t>
  </si>
  <si>
    <t>["39' Yellow_Home - Larsson S.", "41' Yellow_Away - Robert L.", "56' Yellow_Away - Edworthy M.", "60' Yellow_Away - Leacock D.", "68' Goal_Home - Larsson S.", "80' Yellow_Away - Miller K.", "89' Goal_Away - Villa E.", "90' Yellow_Away - Savage R."]</t>
  </si>
  <si>
    <t>["22' Yellow_Away - Miller L.", "57' Goal_Home - Crouch P.", "69' Goal_Home - Torres F.", "84' Yellow_Home - Finnan S.", "88' Yellow_Away - Gordon C.", "89' Goal_Home - Penalty Gerrard S.(Penalty )"]</t>
  </si>
  <si>
    <t>["08' Yellow_Away - Wheater D.", "41' Yellow_Away - Aliadiere J.", "53' Yellow_Away - Rochemback F.", "60' Goal_Home - Owen M.", "60' Yellow_Away - O", "62' Yellow_Home - Smith A.", "87' Goal_Away - Huth R."]</t>
  </si>
  <si>
    <t>["63' Yellow_Away - Bouma W.", "69' Own_Away - Hughes A.()", "73' Goal_Home - Davies S.", "85' Yellow_Away - Davies C.", "86' Goal_Home - Bullard J.", "90' Yellow_Home - Davies S."]</t>
  </si>
  <si>
    <t>["04' Goal_Away - Owen M.", "48' Goal_Home - Bouma W.", "51' Goal_Home - Carew J.", "51' Yellow_Home - Carew J.", "57' Yellow_Away - Butt N.", "72' Goal_Home - Carew J.", "78' Yellow_Home - Reo-Coker N.", "90' Goal_Home - Penalty Carew J.(Penalty )"]</t>
  </si>
  <si>
    <t>["07' Goal_Home - Ljungberg F.", "16' Goal_Away - Penalty McFadden J.(Penalty )", "33' Yellow_Away - Johnson D.", "58' Yellow_Away - McSheffrey G.", "72' Yellow_Away - Muamba F.", "88' Red_Card_Home - Bowyer L.", "90' Yellow_Away - Jerome C.", "90' Yellow_Away - Taylor M."]</t>
  </si>
  <si>
    <t>["42' Goal_Home - Etuhu D.", "59' Yellow_Away - Valencia A.", "75' Goal_Home - Murphy D."]</t>
  </si>
  <si>
    <t>["11' Goal_Home - Aliadiere J.", "22' Yellow_Away - Kamara D.", "34' Yellow_Home - Huth R.", "36' Yellow_Away - Nevland E."]</t>
  </si>
  <si>
    <t>["62' Goal_Home - Jagielka P."]</t>
  </si>
  <si>
    <t>["41' Yellow_Home - Leacock D.", "49' Yellow_Away - Chimbonda P.", "58' Yellow_Home - Miller K.", "68' Goal_Away - Keane R.", "69' Yellow_Home - Stubbs A.", "81' Goal_Away - Kaboul Y.", "90' Goal_Away - Penalty Berbatov D.(Penalty )", "90' Yellow_Home - Jones D."]</t>
  </si>
  <si>
    <t>["30' Yellow_Home - Guthrie D.", "57' Yellow_Away - Hughes R.", "81' Goal_Away - Diarra L."]</t>
  </si>
  <si>
    <t>["25' Goal_Away - Vassell D.", "45' Goal_Away - Mwaruwari B.", "58' Yellow_Home - O", "90' Goal_Home - Carrick M."]</t>
  </si>
  <si>
    <t>["03' Yellow_Home - Belletti J.", "41' Yellow_Away - Babel R.", "63' Yellow_Away - Riise J. A.", "74' Yellow_Home - Carvalho R.", "78' Yellow_Home - Alex"]</t>
  </si>
  <si>
    <t>["04' Goal_Home - Senderos P.", "90' Goal_Home - Adebayor E.", "90' Yellow_Home - Fabregas C."]</t>
  </si>
  <si>
    <t>["03' Red_Card_Home - Taylor M.", "28' Goal_Home - McFadden J.", "50' Goal_Away - Walcott T.", "55' Goal_Away - Walcott T.", "90' Goal_Home - Penalty McFadden J.(Penalty )", "90' Yellow_Away - Clichy G."]</t>
  </si>
  <si>
    <t>["60' Goal_Home - Scharner P.", "84' Goal_Home - Valencia A.", "88' Yellow_Away - Fagan C."]</t>
  </si>
  <si>
    <t>["38' Yellow_Home - Johnson G.", "69' Goal_Home - Penalty Defoe J.(Penalty )"]</t>
  </si>
  <si>
    <t>["09' Goal_Away - Sanli T.", "28' Goal_Home - Torres F.", "29' Goal_Home - Torres F.", "34' Yellow_Away - Aliadiere J.", "35' Yellow_Away - Sanli T.", "53' Yellow_Away - Wheater D.", "54' Yellow_Home - Reina P.", "61' Goal_Home - Torres F.", "63' Yellow_Away - Rochemback F.", "79' Yellow_Home - Finnan S.", "83' Goal_Away - Downing S.", "85' Red_Card_Away - Aliadiere J.", "90' Yellow_Away - Young L."]</t>
  </si>
  <si>
    <t>["14' Yellow_Home - Murphy D.", "20' Yellow_Home - Hangeland B.", "28' Yellow_Home - Andreasen L.", "87' Goal_Away - Solano N.", "88' Red_Card_Home - Andreasen L."]</t>
  </si>
  <si>
    <t>["25' Goal_Away - Rooney W.", "27' Yellow_Home - N", "30' Yellow_Home - Diagne-Faye A.", "35' Yellow_Home - Owen M.", "45' Goal_Away - Ronaldo C.", "56' Goal_Away - Ronaldo C.", "74' Yellow_Home - Butt N.", "79' Goal_Home - Diagne-Faye A.", "80' Goal_Away - Rooney W.", "90' Goal_Away - Saha L."]</t>
  </si>
  <si>
    <t>["43' Yellow_Home - Sonko I.", "45' Goal_Away - Young A.", "52' Yellow_Away - Gardner C.", "53' Yellow_Home - Matejovsky M.", "83' Goal_Away - Harewood M.", "90' Goal_Home - Shorey N."]</t>
  </si>
  <si>
    <t>["17' Yellow_Home - Reid S.", "25' Goal_Home - Penalty McCarthy B.(Penalty )", "26' Yellow_Away - Nolan K.", "40' Yellow_Away - Guthrie D.", "50' Goal_Away - Davies K.", "67' Goal_Home - Penalty McCarthy B.(Penalty )", "68' Yellow_Home - Dunn D.", "71' Goal_Home - Bentley D.", "73' Yellow_Away - Campo I.", "82' Yellow_Away - Diouf E.", "90' Goal_Home - Pedersen M."]</t>
  </si>
  <si>
    <t>["30' Goal_Away - Yakubu", "38' Goal_Away - Lescott J.", "54' Yellow_Away - Carsley L.", "90' Red_Card_Home - Petrov M."]</t>
  </si>
  <si>
    <t>["17' Goal_Away - Penalty Lampard F.(Penalty )", "20' Goal_Away - Cole J.", "22' Goal_Away - Ballack M.", "36' Red_Card_Away - Lampard F.", "36' Yellow_Away - Ballack M.", "45' Yellow_Away - Terry J.", "64' Goal_Away - Cole A."]</t>
  </si>
  <si>
    <t>["27' Yellow_Away - Bentley D.", "82' Yellow_Away - Pedersen M.", "82' Yellow_Home - Beye H.", "90' Goal_Away - Derbyshire M."]</t>
  </si>
  <si>
    <t>["19' Yellow_Away - Bikey A.", "31' Yellow_Home - Boateng G.", "33' Yellow_Home - Wheater D.", "42' Yellow_Away - Rosenior L.", "66' Yellow_Away - Hunt S.", "73' Yellow_Home - Grounds J.", "78' Yellow_Home - Downing S.", "80' Yellow_Away - Shorey N.", "90' Goal_Away - Harper J.", "90' Yellow_Away - Long S."]</t>
  </si>
  <si>
    <t>["15' Goal_Away - Hargreaves O.", "44' Goal_Away - Park Ji-Sung", "72' Own_Away - Davies S.()"]</t>
  </si>
  <si>
    <t>["06' Yellow_Home - Miller K.", "36' Yellow_Home - McEveley J.", "54' Yellow_Home - Lewis E.", "64' Yellow_Home - Moore D.", "73' Yellow_Home - Villa E.", "75' Yellow_Away - Chopra M."]</t>
  </si>
  <si>
    <t>["07' Goal_Home - Forssell M.", "45' Yellow_Home - Johnson D.", "55' Goal_Home - Larsson S.", "59' Goal_Home - Forssell M.", "81' Goal_Home - Forssell M.", "90' Goal_Away - Jenas J."]</t>
  </si>
  <si>
    <t>["27' Own_Away - Senderos P.()", "30' Yellow_Home - Gallas W.", "80' Yellow_Away - Barry G.", "90' Goal_Home - Bendtner N.", "90' Yellow_Away - Osbourne I."]</t>
  </si>
  <si>
    <t>["35' Yellow_Away - Brown M."]</t>
  </si>
  <si>
    <t>["12' Own_Away - Jaaskelainen J.()", "35' Yellow_Away - Hyypia S.", "45' Yellow_Home - Rasiak G.", "60' Goal_Away - Babel R.", "75' Goal_Away - Fabio Aurelio", "79' Goal_Home - Cohen T.", "89' Yellow_Home - Davies K."]</t>
  </si>
  <si>
    <t>["01' Goal_Home - Yakubu", "32' Yellow_Away - Distin S.", "38' Goal_Away - Defoe J.", "65' Yellow_Home - Pienaar S.", "73' Goal_Home - Cahill T.", "81' Goal_Home - Yakubu"]</t>
  </si>
  <si>
    <t>["08' Goal_Home - Torres F.", "40' Yellow_Away - Cole C.", "55' Yellow_Away - Neill L.", "61' Goal_Home - Torres F.", "81' Goal_Home - Torres F.", "83' Goal_Home - Gerrard S.", "87' Yellow_Away - Noble M."]</t>
  </si>
  <si>
    <t>["18' Yellow_Away - Hamann D.", "45' Yellow_Away - Johnson M.", "62' Goal_Home - Long S.", "88' Goal_Home - Kitson D."]</t>
  </si>
  <si>
    <t>["25' Yellow_Home - Riise J. A.", "43' Goal_Home - Pennant J.", "45' Goal_Home - Torres F.", "51' Goal_Home - Gerrard S."]</t>
  </si>
  <si>
    <t>["45' Yellow_Home - Kerimoglu T.", "59' Goal_Home - Pedersen M.", "69' Yellow_Home - Warnock S.", "82' Yellow_Away - Stalteri P.", "89' Goal_Away - Bullard J.", "90' Yellow_Away - McBride B."]</t>
  </si>
  <si>
    <t>["08' Goal_Home - Berbatov D.", "11' Goal_Home - Berbatov D.", "23' Yellow_Away - Boa Morte L.", "44' Red_Card_Away - Boa Morte L.", "69' Yellow_Away - Ljungberg F.", "85' Goal_Home - Gilberto", "90' Goal_Home - Bent D."]</t>
  </si>
  <si>
    <t>["36' Yellow_Home - Whitehead D.", "50' Yellow_Away - Cahill T.", "55' Goal_Away - Johnson A.", "78' Yellow_Home - Bardsley P."]</t>
  </si>
  <si>
    <t>["25' Yellow_Away - Bendtner N.", "61' Yellow_Away - Gilberto da Silva", "71' Yellow_Home - King M.", "76' Yellow_Home - Sibierski A."]</t>
  </si>
  <si>
    <t>["06' Goal_Home - Penalty Defoe J.(Penalty )", "09' Goal_Home - Defoe J.", "10' Goal_Away - Muamba F.", "14' Yellow_Away - Zarate M.", "40' Goal_Away - Larsson S.", "49' Goal_Home - Hreidarsson H.", "90' Goal_Home - Kanu N."]</t>
  </si>
  <si>
    <t>["23' Goal_Away - Downing S.", "29' Yellow_Away - Shawky M.", "73' Yellow_Away - Mido", "73' Yellow_Away - Schwarzer M.", "74' Goal_Home - Penalty Barry G.(Penalty )"]</t>
  </si>
  <si>
    <t>["28' Goal_Home - Penalty Lampard F.(Penalty )", "42' Goal_Home - Kalou S.", "57' Goal_Home - Lampard F.", "64' Goal_Home - Cole J.", "66' Goal_Home - Lampard F.", "72' Goal_Home - Lampard F.", "73' Goal_Away - Jones D.", "85' Yellow_Away - McEveley J."]</t>
  </si>
  <si>
    <t>["19' Goal_Away - Santa C. R.", "22' Yellow_Away - Bentley D.", "38' Yellow_Away - Dunn D.", "39' Goal_Home - Ashton D.", "74' Yellow_Away - Reid S.", "80' Yellow_Home - Ferdinand A.", "81' Goal_Home - Sears F."]</t>
  </si>
  <si>
    <t>["10' Goal_Away - Terry J.", "58' Yellow_Home - Leadbitter G.", "60' Yellow_Away - Mikel J. O."]</t>
  </si>
  <si>
    <t>["11' Goal_Home - Defoe J.", "36' Yellow_Home - Muntari S.", "38' Own_Home - Reo-Coker N.()", "64' Yellow_Away - Mellberg O.", "65' Yellow_Home - Lauren", "81' Red_Card_Home - Muntari S.", "85' Yellow_Home - Diop P. B.", "89' Red_Card_Away - Mellberg O."]</t>
  </si>
  <si>
    <t>["05' Goal_Away - Matejovsky M.", "19' Goal_Home - Mascherano J.", "48' Goal_Home - Torres F.", "59' Yellow_Away - Long S.", "65' Yellow_Away - Ingimarsson I.", "74' Yellow_Away - Matejovsky M.", "79' Yellow_Away - Bikey A.", "87' Yellow_Away - Cisse K."]</t>
  </si>
  <si>
    <t>["06' Yellow_Home - Moore D.", "23' Yellow_Home - Jones D.", "71' Yellow_Home - Savage R.", "72' Yellow_Away - Carrick M.", "76' Goal_Away - Ronaldo C.", "89' Yellow_Home - McEveley J."]</t>
  </si>
  <si>
    <t>["25' Goal_Away - Aliadiere J.", "27' Yellow_Away - Wheater D.", "80' Yellow_Away - O", "86' Goal_Home - Toure K.", "88' Red_Card_Away - Mido"]</t>
  </si>
  <si>
    <t>["56' Yellow_Home - Murphy D.", "67' Goal_Home - McBride B."]</t>
  </si>
  <si>
    <t>["05' Red_Card_Home - Koumas J.", "23' Yellow_Away - Diouf E.", "34' Goal_Home - Heskey E.", "44' Yellow_Home - Palacios W.", "79' Yellow_Away - Gardner R.", "80' Yellow_Away - McCann G.", "90' Yellow_Home - Taylor R."]</t>
  </si>
  <si>
    <t>["32' Goal_Away - Keane R.", "59' Goal_Home - Ireland S.", "72' Goal_Home - Onuoha N."]</t>
  </si>
  <si>
    <t>["20' Yellow_Away - Geremi", "33' Goal_Home - McFadden J.", "56' Goal_Away - Owen M.", "65' Yellow_Away - Taylor S.", "85' Yellow_Home - Kelly S.", "87' Yellow_Home - Parnaby S."]</t>
  </si>
  <si>
    <t>["03' Goal_Away - Drogba D.", "12' Goal_Home - Woodgate J.", "20' Goal_Away - Essien M.", "36' Yellow_Away - Cole J.", "45' Yellow_Away - Cole A.", "45' Yellow_Home - Keane R.", "52' Goal_Away - Cole J.", "61' Goal_Home - Berbatov D.", "72' Yellow_Home - Huddlestone T.", "75' Goal_Home - Huddlestone T.", "80' Goal_Away - Cole J.", "88' Goal_Home - Keane R."]</t>
  </si>
  <si>
    <t>["09' Goal_Home - Ronaldo C.", "19' Goal_Home - Ronaldo C.", "42' Yellow_Away - O", "70' Yellow_Away - Steinsson G."]</t>
  </si>
  <si>
    <t>["57' Yellow_Away - Utaka J. C.", "80' Goal_Home - Bent D.", "82' Goal_Home - O"]</t>
  </si>
  <si>
    <t>["31' Goal_Home - Bikey A.", "64' Goal_Away - Zarate M.", "79' Goal_Home - Bikey A.", "79' Yellow_Away - Ridgewell L."]</t>
  </si>
  <si>
    <t>["06' Goal_Home - Viduka M.", "83' Goal_Home - Owen M.", "89' Yellow_Away - Volz M."]</t>
  </si>
  <si>
    <t>["32' Goal_Home - Sanli T.", "58' Yellow_Away - Savage R.", "67' Yellow_Home - Cattermole L.", "77' Yellow_Home - Sanli T."]</t>
  </si>
  <si>
    <t>["34' Yellow_Home - Nolan K."]</t>
  </si>
  <si>
    <t>["12' Goal_Home - Santa C. R.", "14' Yellow_Away - Palacios W.", "16' Red_Card_Home - Samba C.", "17' Goal_Away - Penalty King M.(Penalty )", "45' Goal_Home - Roberts J.", "59' Yellow_Away - Brown M.", "61' Yellow_Away - Melchiot M.", "63' Goal_Home - Santa C. R.", "69' Red_Card_Away - Palacios W.", "78' Yellow_Home - Bentley D."]</t>
  </si>
  <si>
    <t>["34' Yellow_Away - Bardsley P.", "57' Yellow_Away - O", "83' Goal_Away - Chopra M."]</t>
  </si>
  <si>
    <t>["08' Goal_Home - Yakubu", "68' Goal_Away - Ashton D."]</t>
  </si>
  <si>
    <t>["11' Yellow_Away - Mascherano J.", "34' Goal_Home - Brown W.", "44' Red_Card_Away - Mascherano J.", "44' Yellow_Away - Torres F.", "53' Yellow_Away - Arbeloa A.", "60' Yellow_Home - Ferdinand R.", "79' Goal_Home - Ronaldo C.", "81' Goal_Home - Nani"]</t>
  </si>
  <si>
    <t>["05' Yellow_Away - Eboue E.", "32' Yellow_Home - Cole J.", "34' Yellow_Home - Ballack M.", "59' Goal_Away - Sagna B.", "73' Goal_Home - Drogba D.", "74' Yellow_Home - Drogba D.", "82' Goal_Home - Drogba D."]</t>
  </si>
  <si>
    <t>["18' Goal_Away - Ljungberg F.", "24' Yellow_Away - Cole C.", "29' Goal_Home - Jones K.", "32' Yellow_Home - Reid A.", "90' Goal_Home - Reid A.", "90' Yellow_Home - O"]</t>
  </si>
  <si>
    <t>["39' Yellow_Away - Nelsen R.", "39' Yellow_Home - Hahnemann M.", "50' Yellow_Away - Warnock S.", "52' Yellow_Away - Roberts J.", "58' Yellow_Away - Reid S.", "61' Yellow_Home - Matejovsky M.", "72' Red_Card_Home - Matejovsky M.", "78' Yellow_Home - Shorey N.", "90' Yellow_Away - Khizanishvili Z."]</t>
  </si>
  <si>
    <t>["32' Goal_Home - Defoe J.", "33' Yellow_Home - Defoe J.", "48' Yellow_Away - Scharner P.", "56' Yellow_Away - Skoko J.", "90' Goal_Home - Defoe J."]</t>
  </si>
  <si>
    <t>["10' Goal_Home - Villa E.", "24' Goal_Away - Kamara D.", "28' Yellow_Home - Todd A.", "47' Yellow_Away - Bouazza H.", "62' Yellow_Away - Andreasen L.", "72' Yellow_Away - Konchesky P.", "78' Own_Away - Leacock D.()", "80' Goal_Home - Villa E.", "83' Yellow_Home - Jones D.", "90' Yellow_Away - Kamara D."]</t>
  </si>
  <si>
    <t>["14' Goal_Home - Taylor M.", "31' Red_Card_Away - Diaby A.", "43' Goal_Home - Taylor M.", "45' Yellow_Away - Fabregas C.", "45' Yellow_Home - Davies K.", "47' Yellow_Away - Toure K.", "54' Yellow_Home - Diouf E.", "62' Goal_Away - Gallas W.", "68' Goal_Away - Penalty van Persie R.(Penalty )", "90' Own_Away - Samuel J.()"]</t>
  </si>
  <si>
    <t>["40' Goal_Home - Zarate M.", "54' Goal_Home - Zarate M.", "57' Red_Card_Home - Queudrue F.", "59' Goal_Away - Penalty Elano(Penalty )", "74' Yellow_Away - Caicedo F.", "77' Goal_Home - Penalty McSheffrey G.(Penalty )"]</t>
  </si>
  <si>
    <t>["17' Goal_Home - Ronaldo C.", "22' Yellow_Away - Bouma W.", "33' Goal_Home - Tevez C.", "53' Goal_Home - Rooney W.", "60' Yellow_Home - Vidic N.", "70' Goal_Home - Rooney W."]</t>
  </si>
  <si>
    <t>["06' Goal_Home - Carvalho R.", "45' Yellow_Away - Cattermole L.", "90' Yellow_Home - Belletti J."]</t>
  </si>
  <si>
    <t>["26' Goal_Home - Bent D.", "45' Goal_Away - Butt N.", "52' Goal_Away - Geremi", "56' Yellow_Home - O", "65' Goal_Away - Owen M.", "83' Goal_Away - Martins O."]</t>
  </si>
  <si>
    <t>["07' Goal_Home - Torres F.", "08' Yellow_Away - Carsley L.", "18' Yellow_Away - Neville P.", "49' Yellow_Away - Pienaar S.", "71' Yellow_Away - Jagielka P.", "89' Yellow_Home - Torres F."]</t>
  </si>
  <si>
    <t>["30' Yellow_Away - Riise J. A.", "42' Goal_Away - Crouch P.", "54' Goal_Home - Bendtner N.", "54' Yellow_Away - Pennant J.", "67' Yellow_Home - Eboue E."]</t>
  </si>
  <si>
    <t>["15' Goal_Home - Taylor R.", "37' Red_Card_Away - Johnson D.", "55' Goal_Home - Taylor R.", "66' Yellow_Away - Murphy D.", "78' Yellow_Away - Jaidi R."]</t>
  </si>
  <si>
    <t>["18' Goal_Home - Martins O.", "41' Yellow_Away - Bikey A.", "43' Goal_Home - Owen M.", "58' Goal_Home - Viduka M."]</t>
  </si>
  <si>
    <t>["06' Own_Away - Dunne R.()", "45' Yellow_Home - Fernandes G.", "53' Goal_Away - Kalou S."]</t>
  </si>
  <si>
    <t>["30' Yellow_Home - Andreasen L.", "45' Goal_Away - Collins D.", "54' Goal_Away - Chopra M.", "74' Goal_Home - Healy D.", "76' Goal_Away - Jones K.", "87' Yellow_Home - McBride B."]</t>
  </si>
  <si>
    <t>["07' Goal_Away - Berbatov D.", "27' Yellow_Away - Zokora D.", "30' Goal_Home - Pedersen M.", "69' Yellow_Home - Santa C. R.", "77' Yellow_Home - Warnock S.", "89' Yellow_Home - Samba C."]</t>
  </si>
  <si>
    <t>["09' Goal_Home - Barry G.", "37' Yellow_Away - Guthrie D.", "43' Yellow_Home - Carew J.", "56' Goal_Home - Agbonlahor G.", "60' Goal_Home - Barry G.", "85' Goal_Home - Harewood M.", "90' Yellow_Home - Reo-Coker N."]</t>
  </si>
  <si>
    <t>["10' Goal_Away - Ronaldo C.", "35' Goal_Home - Alves A.", "48' Yellow_Home - Young L.", "55' Yellow_Away - Rooney W.", "56' Goal_Home - Alves A.", "68' Yellow_Home - Boateng G.", "74' Goal_Away - Rooney W.", "86' Yellow_Home - O"]</t>
  </si>
  <si>
    <t>["28' Yellow_Away - Todd A.", "30' Yellow_Home - Neville P.", "56' Goal_Home - Osman L.", "73' Yellow_Away - Ghaly H.", "86' Yellow_Away - Savage R."]</t>
  </si>
  <si>
    <t>["61' Goal_Away - Kranjcar N."]</t>
  </si>
  <si>
    <t>["27' Own_Home - Grounds J.()", "29' Yellow_Away - Pogatetz E.", "44' Yellow_Away - Arca J.", "69' Goal_Away - Downing S.", "90' Yellow_Away - Young L."]</t>
  </si>
  <si>
    <t>["18' Yellow_Home - Whitehead D.", "22' Yellow_Home - Bardsley P.", "40' Yellow_Away - Fernandes G.", "73' Yellow_Away - Corluka V.", "78' Yellow_Home - Nosworthy N.", "79' Goal_Away - Penalty Elano(Penalty )", "82' Goal_Home - Whitehead D.", "87' Goal_Away - Vassell D."]</t>
  </si>
  <si>
    <t>["24' Goal_Away - McBride B.", "80' Yellow_Away - Stalteri P.", "90' Goal_Away - Nevland E."]</t>
  </si>
  <si>
    <t>["25' Goal_Away - Young A.", "26' Goal_Away - Carew J.", "36' Goal_Away - Petrov S.", "58' Goal_Away - Barry G.", "76' Goal_Away - Agbonlahor G.", "85' Goal_Away - Harewood M."]</t>
  </si>
  <si>
    <t>["39' Yellow_Away - Paintsil J.", "47' Goal_Home - Davies K.", "70' Yellow_Home - Davies K."]</t>
  </si>
  <si>
    <t>["30' Yellow_Home - Nafti M.", "72' Yellow_Away - Carsley L.", "78' Goal_Away - Lescott J.", "83' Goal_Home - Zarate M."]</t>
  </si>
  <si>
    <t>["42' Yellow_Home - Johnson G."]</t>
  </si>
  <si>
    <t>["60' Goal_Home - Gerrard S.", "72' Yellow_Home - Skrtel M.", "82' Goal_Home - Torres F.", "90' Goal_Away - Santa C. R.", "90' Goal_Home - Voronin A."]</t>
  </si>
  <si>
    <t>["15' Yellow_Home - Brown W.", "38' Yellow_Away - van Persie R.", "48' Goal_Away - Adebayor E.", "52' Yellow_Away - Gallas W.", "53' Yellow_Away - Lehmann J.", "54' Goal_Home - Penalty Ronaldo C.(Penalty )", "56' Yellow_Away - Hleb A.", "59' Yellow_Home - Carrick M.", "63' Yellow_Away - Adebayor E.", "72' Goal_Home - Hargreaves O.", "90' Yellow_Away - Hoyte J."]</t>
  </si>
  <si>
    <t>["55' Goal_Home - Essien M.", "68' Yellow_Away - Koumas J.", "89' Yellow_Away - Valencia A.", "90' Goal_Away - Heskey E."]</t>
  </si>
  <si>
    <t>["23' Yellow_Away - Carvalho R.", "41' Goal_Away - Essien M.", "57' Yellow_Away - Ferreira P."]</t>
  </si>
  <si>
    <t>["28' Yellow_Away - Kitson D.", "30' Goal_Home - Adebayor E.", "38' Goal_Home - Gilberto da Silva", "58' Yellow_Away - Bikey A.", "71' Yellow_Away - Sonko I."]</t>
  </si>
  <si>
    <t>["06' Goal_Away - Berbatov D.", "12' Goal_Home - Heskey E.", "70' Yellow_Home - Valencia A.", "81' Yellow_Home - Palacios W.", "85' Yellow_Away - O"]</t>
  </si>
  <si>
    <t>["20' Goal_Home - Zamora B.", "65' Goal_Away - Mears T.", "74' Yellow_Away - Stubbs A.", "77' Goal_Home - Cole C.", "80' Yellow_Home - Noble M.", "83' Yellow_Home - Parker S."]</t>
  </si>
  <si>
    <t>["57' Yellow_Away - Steinsson G.", "61' Goal_Away - McCann G.", "77' Yellow_Away - Campo I."]</t>
  </si>
  <si>
    <t>["17' Goal_Away - Pennant J.", "67' Yellow_Home - Healy D.", "70' Goal_Away - Crouch P."]</t>
  </si>
  <si>
    <t>["21' Goal_Home - Santa C. R.", "40' Yellow_Away - Rooney W.", "51' Yellow_Home - Reid S.", "88' Goal_Away - Tevez C."]</t>
  </si>
  <si>
    <t>["28' Goal_Home - Young A.", "42' Goal_Home - Carew J.", "52' Yellow_Away - McFadden J.", "53' Goal_Home - Carew J.", "63' Goal_Home - Young A.", "67' Goal_Away - Forssell M.", "78' Goal_Home - Agbonlahor G."]</t>
  </si>
  <si>
    <t>["04' Goal_Home - Owen M.", "28' Yellow_Away - Whitehead D.", "45' Goal_Home - Penalty Owen M.(Penalty )", "45' Yellow_Away - Murphy D.", "69' Yellow_Away - Miller L.", "72' Yellow_Away - Reid A.", "79' Yellow_Away - Nosworthy N."]</t>
  </si>
  <si>
    <t>["11' Goal_Home - Vassell D.", "13' Goal_Home - Petrov M.", "24' Goal_Away - Utaka J. C.", "41' Red_Card_Away - Hreidarsson H.", "65' Yellow_Home - Williamson S.", "70' Yellow_Away - Lauren", "74' Goal_Home - Mwaruwari B."]</t>
  </si>
  <si>
    <t>["45' Goal_Home - Ballack M.", "45' Yellow_Home - Ballack M.", "52' Yellow_Away - Brown W.", "57' Goal_Away - Rooney W.", "77' Yellow_Home - Mikel J. O.", "86' Goal_Home - Penalty Ballack M.(Penalty )", "86' Yellow_Away - van der Sar E.", "88' Yellow_Home - Drogba D.", "90' Yellow_Away - Ferdinand R.", "90' Yellow_Away - Hargreaves O."]</t>
  </si>
  <si>
    <t>["30' Yellow_Away - Shorey N.", "32' Yellow_Away - Hunt S.", "53' Yellow_Away - Bikey A.", "55' Yellow_Home - Taylor R.", "63' Yellow_Away - Duberry M.", "69' Yellow_Home - Kilbane K."]</t>
  </si>
  <si>
    <t>["10' Goal_Home - Noble M.", "23' Goal_Home - Ashton D.", "41' Yellow_Away - Beye H.", "42' Goal_Away - Martins O.", "45' Goal_Away - Geremi", "55' Yellow_Home - Faubert J.", "57' Yellow_Away - Butt N.", "57' Yellow_Home - Paintsil J.", "72' Yellow_Away - Martins O."]</t>
  </si>
  <si>
    <t>["35' Yellow_Away - Campo I.", "46' Goal_Away - Giannakopoulos S.", "52' Goal_Home - Malbranque S.", "55' Yellow_Away - Nolan K.", "87' Yellow_Away - Samuel J.", "90' Yellow_Home - Zokora D."]</t>
  </si>
  <si>
    <t>["04' Goal_Away - Sanli T.", "06' Goal_Home - Higginbotham D.", "34' Yellow_Home - Richardson K.", "39' Yellow_Away - Wheater D.", "39' Yellow_Home - Chopra M.", "45' Goal_Home - Chopra M.", "45' Yellow_Home - Whitehead D.", "67' Yellow_Away - Pogatetz E.", "73' Goal_Away - Alves A.", "90' Own_Home - Pogatetz E.()"]</t>
  </si>
  <si>
    <t>["10' Goal_Home - Ireland S.", "21' Goal_Home - Mwaruwari B.", "24' Yellow_Away - Dempsey C.", "70' Goal_Away - Kamara D.", "79' Goal_Away - Murphy D.", "90' Goal_Away - Kamara D."]</t>
  </si>
  <si>
    <t>["34' Goal_Home - Forssell M.", "42' Yellow_Away - Voronin A.", "45' Yellow_Home - Murphy D.", "55' Goal_Home - Larsson S.", "63' Goal_Away - Crouch P.", "68' Yellow_Home - Nafti M.", "76' Goal_Away - Benayoun Y."]</t>
  </si>
  <si>
    <t>["42' Yellow_Away - Reid S.", "71' Yellow_Home - Defoe J.", "74' Goal_Away - Santa C. R.", "89' Yellow_Home - Campbell S.", "90' Yellow_Away - Warnock S."]</t>
  </si>
  <si>
    <t>["28' Yellow_Away - Petrov S.", "39' Yellow_Home - Yakubu", "42' Yellow_Home - Carsley L.", "56' Goal_Home - Neville P.", "80' Goal_Away - Agbonlahor G.", "84' Goal_Home - Yobo J.", "86' Goal_Away - Carew J.", "87' Yellow_Away - Young A.", "90' Yellow_Away - Harewood M.", "90' Yellow_Home - Anichebe V."]</t>
  </si>
  <si>
    <t>["25' Goal_Away - Bendtner N.", "31' Goal_Home - McEveley J.", "39' Goal_Away - van Persie R.", "59' Goal_Away - Adebayor E.", "77' Goal_Home - Earnshaw R.", "78' Goal_Away - Walcott T.", "81' Goal_Away - Adebayor E.", "90' Goal_Away - Adebayor E."]</t>
  </si>
  <si>
    <t>["03' Goal_Home - Ronaldo C.", "24' Goal_Home - Ronaldo C.", "26' Goal_Home - Tevez C.", "28' Goal_Away - Ashton D.", "37' Red_Card_Home - Nani", "37' Yellow_Away - Neill L.", "39' Yellow_Away - McCartney G.", "59' Goal_Home - Carrick M.", "61' Yellow_Home - Ronaldo C.", "66' Yellow_Away - Zamora B."]</t>
  </si>
  <si>
    <t>["16' Goal_Away - Keane R.", "89' Yellow_Home - Harper J."]</t>
  </si>
  <si>
    <t>["40' Goal_Home - Riggott C.", "45' Yellow_Away - Diarra L.", "49' Yellow_Home - Arca J.", "53' Goal_Home - Sanli T."]</t>
  </si>
  <si>
    <t>["45' Yellow_Home - Stalteri P.", "49' Yellow_Away - Muamba F.", "52' Goal_Home - McBride B.", "70' Yellow_Home - Davies S.", "86' Yellow_Away - Queudrue F.", "87' Goal_Home - Nevland E.", "88' Yellow_Away - Jerome C.", "90' Yellow_Away - Jaidi R.", "90' Yellow_Away - McFadden J."]</t>
  </si>
  <si>
    <t>["19' Goal_Away - Miller K.", "45' Goal_Home - Santa C. R.", "47' Goal_Home - Roberts J.", "77' Goal_Home - Santa C. R."]</t>
  </si>
  <si>
    <t>["52' Goal_Away - Valencia A.", "54' Yellow_Away - Brown M.", "63' Goal_Away - Valencia A."]</t>
  </si>
  <si>
    <t>["42' Goal_Home - Diouf E.", "72' Yellow_Home - McCann G.", "83' Own_Home - Murphy D.()"]</t>
  </si>
  <si>
    <t>["28' Yellow_Away - Lescott J.", "77' Goal_Home - Bendtner N."]</t>
  </si>
  <si>
    <t>["58' Goal_Home - Torres F."]</t>
  </si>
  <si>
    <t>["34' Yellow_Away - Terry J.", "60' Goal_Away - Ballack M.", "60' Yellow_Home - Diagne-Faye A.", "69' Yellow_Away - Malouda F.", "76' Yellow_Home - Enrique J.", "82' Goal_Away - Malouda F."]</t>
  </si>
  <si>
    <t>["14' Yellow_Away - Scholes P.", "33' Goal_Away - Penalty Ronaldo C.(Penalty )", "58' Yellow_Away - Rooney W.", "71' Yellow_Home - Heskey E.", "71' Yellow_Home - Palacios W.", "77' Yellow_Home - Valencia A.", "80' Goal_Away - Giggs R."]</t>
  </si>
  <si>
    <t>["08' Goal_Home - Solano N.", "10' Yellow_Home - Neill L.", "10' Yellow_Home - Parker S.", "14' Goal_Away - Young A.", "33' Yellow_Away - Mellberg O.", "50' Yellow_Away - Petrov S.", "58' Goal_Away - Barry G.", "88' Goal_Home - Ashton D."]</t>
  </si>
  <si>
    <t>["58' Yellow_Away - Insua E.", "63' Yellow_Home - Hutton A.", "69' Goal_Away - Voronin A.", "74' Goal_Away - Torres F."]</t>
  </si>
  <si>
    <t>["24' Goal_Away - Walcott T.", "54' Yellow_Home - Collins D.", "82' Yellow_Away - Clichy G."]</t>
  </si>
  <si>
    <t>["76' Goal_Away - Murphy D."]</t>
  </si>
  <si>
    <t>["15' Red_Card_Away - Dunne R.", "16' Goal_Home - Penalty Downing S.(Penalty )", "21' Yellow_Home - Pogatetz E.", "26' Yellow_Home - Young L.", "37' Goal_Home - Alves A.", "54' Yellow_Away - Sun Jihai", "58' Goal_Home - Downing S.", "60' Goal_Home - Alves A.", "70' Goal_Home - Johnson A.", "80' Goal_Home - Rochemback F.", "85' Goal_Home - Aliadiere J.", "87' Goal_Away - Elano", "90' Goal_Home - Alves A."]</t>
  </si>
  <si>
    <t>["28' Goal_Home - Yakubu", "28' Yellow_Away - Duff D.", "47' Goal_Away - Penalty Owen M.(Penalty )", "65' Yellow_Away - Smith A.", "70' Goal_Home - Lescott J.", "82' Goal_Home - Penalty Yakubu(Penalty )"]</t>
  </si>
  <si>
    <t>["15' Goal_Away - Harper J.", "61' Goal_Away - Kitson D.", "69' Goal_Away - Doyle K.", "70' Yellow_Away - Doyle K.", "90' Goal_Away - Lita L."]</t>
  </si>
  <si>
    <t>["17' Yellow_Away - O", "39' Yellow_Away - McCann G.", "45' Yellow_Away - Davies K.", "62' Goal_Home - Shevchenko A.", "81' Yellow_Home - Drogba D.", "90' Goal_Away - Davies K."]</t>
  </si>
  <si>
    <t>["26' Yellow_Home - Johnson D.", "31' Goal_Home - Murphy D.", "33' Yellow_Away - Roberts J.", "40' Yellow_Home - Larsson S.", "49' Goal_Away - Pedersen M.", "51' Yellow_Away - Santa C. R.", "73' Goal_Home - Jerome C.", "76' Yellow_Home - Ridgewell L.", "89' Goal_Home - Jerome C.", "90' Goal_Home - Muamba F."]</t>
  </si>
  <si>
    <t>["04' Goal_Home - Nasri S."]</t>
  </si>
  <si>
    <t>["03' Goal_Home - Ashton D.", "10' Goal_Home - Ashton D.", "39' Yellow_Home - Parker S.", "47' Goal_Away - Zaki A.", "49' Yellow_Home - Davenport C.", "68' Yellow_Away - Palacios W."]</t>
  </si>
  <si>
    <t>["61' Yellow_Away - Jenas J.", "71' Goal_Home - Wheater D.", "76' Yellow_Away - Bentley D.", "86' Goal_Home - Mido", "90' Own_Away - Huth R.()", "90' Yellow_Home - Digard D."]</t>
  </si>
  <si>
    <t>["08' Goal_Away - Seol Ki-Hyeon", "22' Goal_Home - Geovanni", "29' Yellow_Home - Ricketts S.", "44' Yellow_Home - Dawson A.", "81' Goal_Home - Folan C.", "90' Yellow_Home - Fagan C."]</t>
  </si>
  <si>
    <t>["22' Goal_Away - Dunn D.", "45' Goal_Home - Arteta M.", "45' Yellow_Away - Warnock S.", "59' Yellow_Away - Ooijer A.", "64' Goal_Home - Yakubu", "66' Goal_Away - Santa C. R.", "75' Yellow_Home - Yobo J.", "90' Goal_Away - Ooijer A.", "90' Yellow_Home - Yakubu"]</t>
  </si>
  <si>
    <t>["34' Goal_Home - Steinsson G.", "41' Goal_Home - Davies K.", "45' Goal_Home - Elmander J.", "61' Yellow_Home - Steinsson G.", "63' Yellow_Away - Olofinjana S.", "90' Goal_Away - Fuller R.", "90' Yellow_Away - Lawrence L."]</t>
  </si>
  <si>
    <t>["56' Yellow_Away - Arbeloa A.", "83' Goal_Away - Torres F.", "90' Yellow_Away - El Zhar N."]</t>
  </si>
  <si>
    <t>["12' Goal_Home - Cole J.", "26' Goal_Home - Anelka N.", "45' Goal_Home - Penalty Lampard F.(Penalty )", "45' Yellow_Away - James D.", "89' Goal_Home - Deco"]</t>
  </si>
  <si>
    <t>["33' Yellow_Away - Ben Haim T.", "47' Goal_Home - Carew J.", "64' Goal_Away - Penalty Elano(Penalty )", "69' Goal_Home - Agbonlahor G.", "74' Goal_Home - Agbonlahor G.", "76' Goal_Home - Agbonlahor G.", "90' Goal_Away - Corluka V."]</t>
  </si>
  <si>
    <t>["22' Goal_Away - Martins O.", "24' Goal_Home - Fletcher D.", "78' Yellow_Home - Campbell F.", "82' Yellow_Home - Brown W.", "90' Yellow_Home - Rooney W."]</t>
  </si>
  <si>
    <t>["38' Yellow_Away - Osman L.", "45' Yellow_Home - Meite A.", "45' Yellow_Home - Zuiverloon G.", "65' Goal_Away - Osman L.", "67' Yellow_Home - Brunt C.", "76' Goal_Away - Yakubu", "89' Goal_Home - Penalty Bednar R.(Penalty )"]</t>
  </si>
  <si>
    <t>["26' Yellow_Home - Bale G.", "55' Goal_Away - Richardson K.", "55' Yellow_Away - Richardson K.", "58' Yellow_Away - Malbranque S.", "73' Goal_Home - Jenas J.", "83' Goal_Away - Cisse D."]</t>
  </si>
  <si>
    <t>["30' Goal_Home - Penalty Lawrence L.(Penalty )", "56' Yellow_Home - Kitson D.", "63' Goal_Away - Carew J.", "80' Goal_Home - Fuller R.", "84' Goal_Away - Laursen M.", "90' Goal_Home - Sidibe M."]</t>
  </si>
  <si>
    <t>["28' Yellow_Away - O", "39' Yellow_Away - McCann G.", "62' Yellow_Home - Taylor S.", "71' Goal_Home - Owen M."]</t>
  </si>
  <si>
    <t>["27' Yellow_Home - Arbeloa A.", "70' Goal_Away - Mido", "78' Yellow_Home - Keane R.", "79' Yellow_Away - Mido", "86' Own_Home - Pogatetz E.()", "90' Goal_Home - Gerrard S."]</t>
  </si>
  <si>
    <t>["38' Goal_Home - Roberts J.", "40' Goal_Away - Garcia R.", "43' Yellow_Away - Ashbee I."]</t>
  </si>
  <si>
    <t>["21' Goal_Home - Hangeland B.", "71' Yellow_Home - Murphy D.", "88' Yellow_Home - Teymourian A."]</t>
  </si>
  <si>
    <t>["04' Goal_Away - Deco", "14' Yellow_Away - Terry J.", "49' Yellow_Home - Cattermole L.", "74' Yellow_Away - Carvalho R."]</t>
  </si>
  <si>
    <t>["23' Yellow_Away - Behrami V.", "33' Yellow_Away - Noble M.", "38' Red_Card_Away - Noble M.", "65' Goal_Home - Sturridge D.", "70' Goal_Home - Elano", "76' Goal_Home - Elano"]</t>
  </si>
  <si>
    <t>["18' Yellow_Home - Diop P. B.", "32' Goal_Away - Fletcher D.", "44' Yellow_Away - Brown W.", "80' Yellow_Home - Defoe J.", "90' Yellow_Away - Fletcher D."]</t>
  </si>
  <si>
    <t>["07' Yellow_Away - Grella V.", "12' Goal_Home - Davenport C.", "20' Own_Home - Samba C.()", "22' Goal_Away - Roberts J.", "27' Yellow_Away - Roberts J.", "30' Yellow_Away - Ooijer A.", "52' Yellow_Away - Emerton B.", "90' Goal_Home - Bellamy C.", "90' Goal_Home - Cole C.", "90' Yellow_Home - Bellamy C."]</t>
  </si>
  <si>
    <t>["25' Red_Card_Away - Faye A.", "28' Yellow_Away - Griffin A.", "38' Goal_Home - Alves A.", "52' Yellow_Away - Fuller R.", "64' Yellow_Away - Lawrence L.", "71' Own_Away - Hoyte J.()", "78' Yellow_Home - O", "81' Yellow_Home - Huth R.", "85' Goal_Home - Sanli T.", "89' Yellow_Away - Wilkinson A."]</t>
  </si>
  <si>
    <t>["05' Own_Away - Ricketts S.()", "13' Goal_Away - Valencia A.", "40' Yellow_Home - Ashbee I.", "63' Goal_Away - Zaki A.", "68' Goal_Away - Heskey E.", "81' Goal_Away - Zaki A."]</t>
  </si>
  <si>
    <t>["12' Goal_Away - Defoe J.", "40' Goal_Away - Johnson G.", "69' Goal_Away - Defoe J.", "87' Yellow_Home - Baines L."]</t>
  </si>
  <si>
    <t>["34' Yellow_Home - Nolan K.", "41' Yellow_Home - McCann G.", "63' Yellow_Away - Robinson P.", "90' Yellow_Away - MacDonald S."]</t>
  </si>
  <si>
    <t>["18' Goal_Home - Penalty van Persie R.(Penalty )", "28' Yellow_Away - Coloccini F.", "41' Goal_Home - van Persie R.", "52' Yellow_Away - Given S.", "52' Yellow_Home - Fabregas C.", "59' Goal_Home - Denilson", "90' Yellow_Home - Nasri S."]</t>
  </si>
  <si>
    <t>["10' Yellow_Home - Deco", "28' Goal_Home - Belletti J.", "45' Goal_Away - Bent D.", "45' Yellow_Home - Cole J.", "86' Yellow_Home - Bosingwa J."]</t>
  </si>
  <si>
    <t>["31' Yellow_Away - Richards M.", "33' Yellow_Away - Kompany V.", "45' Goal_Away - Ireland S.", "50' Goal_Away - Wright-Phillips S.", "58' Goal_Away - Wright-Phillips S.", "60' Yellow_Home - Bardsley P.", "66' Yellow_Home - Healy D.", "74' Yellow_Home - Richardson K.", "77' Yellow_Home - Chimbonda P."]</t>
  </si>
  <si>
    <t>["13' Yellow_Away - Skrtel M.", "66' Yellow_Away - Dossena A."]</t>
  </si>
  <si>
    <t>["03' Goal_Away - Tevez C.", "21' Yellow_Away - Tevez C.", "26' Own_Home - Brown W.()", "77' Goal_Home - Babel R.", "78' Yellow_Away - Vidic N.", "81' Yellow_Away - Nani", "90' Red_Card_Away - Vidic N."]</t>
  </si>
  <si>
    <t>["14' Own_Away - Bramble T.()", "44' Yellow_Away - Diouf E.", "53' Yellow_Home - Cattermole L.", "78' Goal_Home - Zaki A.", "86' Red_Card_Home - Cattermole L."]</t>
  </si>
  <si>
    <t>["03' Goal_Home - Morrison J.", "28' Goal_Away - Noble M.", "35' Goal_Away - Neill L.", "37' Goal_Home - Penalty Bednar R.(Penalty )", "71' Yellow_Home - Kim Do-Heon", "74' Yellow_Away - Di Michele D.", "83' Goal_Home - Brunt C."]</t>
  </si>
  <si>
    <t>["24' Goal_Away - Mido", "29' Yellow_Home - Defoe J.", "59' Goal_Home - Defoe J.", "74' Yellow_Away - Mido", "74' Yellow_Home - Johnson G.", "86' Goal_Home - Defoe J."]</t>
  </si>
  <si>
    <t>["34' Goal_Away - Penalty King M.(Penalty )", "55' Goal_Away - King M.", "81' Goal_Home - Jimenez Xisco", "82' Yellow_Away - Folan C.", "90' Red_Card_Home - Guthrie D.", "90' Yellow_Away - Halmosi P."]</t>
  </si>
  <si>
    <t>["15' Goal_Home - Gera Z.", "41' Goal_Home - Zamora B.", "52' Yellow_Away - Nolan K.", "82' Goal_Away - Davies K.", "89' Yellow_Home - Seol Ki-Hyeon"]</t>
  </si>
  <si>
    <t>["08' Goal_Away - van Persie R.", "45' Goal_Away - Adebayor E.", "60' Yellow_Away - Denilson", "80' Yellow_Home - Warnock S.", "81' Goal_Away - Penalty Adebayor E.(Penalty )", "90' Goal_Away - Adebayor E."]</t>
  </si>
  <si>
    <t>["13' Goal_Home - Robinho", "16' Goal_Away - Carvalho R.", "45' Yellow_Away - Mikel J. O.", "53' Goal_Away - Lampard F.", "69' Goal_Away - Anelka N.", "77' Red_Card_Away - Terry J."]</t>
  </si>
  <si>
    <t>["41' Goal_Away - Yakubu", "51' Goal_Away - Anichebe V.", "54' Goal_Home - Olofinjana S.", "63' Own_Home - Jagielka P.()", "64' Yellow_Home - Fuller R.", "68' Yellow_Home - Faye A.", "77' Goal_Away - Cahill T.", "82' Yellow_Away - Arteta M."]</t>
  </si>
  <si>
    <t>["05' Goal_Away - Reo-Coker N.", "21' Yellow_Away - Shorey N.", "52' Yellow_Away - Carew J.", "54' Goal_Away - Young A.", "60' Yellow_Home - Dawson M.", "83' Yellow_Away - Agbonlahor G.", "87' Goal_Home - Bent D.", "90' Yellow_Away - Young A."]</t>
  </si>
  <si>
    <t>["62' Yellow_Away - O", "71' Yellow_Home - Richardson K.", "77' Yellow_Away - Shawky M.", "79' Yellow_Away - Huth R.", "81' Goal_Home - Chopra M.", "81' Yellow_Home - Chopra M.", "90' Goal_Home - Chopra M."]</t>
  </si>
  <si>
    <t>["08' Goal_Home - Di Michele D.", "37' Goal_Home - Di Michele D.", "51' Yellow_Home - Neill L.", "53' Goal_Home - Etherington M.", "67' Goal_Away - Owen M.", "80' Yellow_Away - Taylor S.", "85' Yellow_Away - N"]</t>
  </si>
  <si>
    <t>["85' Yellow_Home - Skrtel M.", "90' Yellow_Away - Fuller R."]</t>
  </si>
  <si>
    <t>["27' Yellow_Home - Andrews K.", "32' Yellow_Home - Emerton B.", "84' Goal_Home - Derbyshire M."]</t>
  </si>
  <si>
    <t>["14' Goal_Home - Davies K.", "26' Goal_Away - Eboue E.", "27' Goal_Away - Bendtner N.", "45' Yellow_Home - Davies K.", "62' Yellow_Home - Muamba F.", "76' Yellow_Away - Song A.", "87' Goal_Away - Denilson", "87' Yellow_Away - Fabregas C."]</t>
  </si>
  <si>
    <t>["27' Goal_Away - Carew J.", "29' Goal_Away - Agbonlahor G.", "33' Goal_Home - Morrison J.", "37' Yellow_Home - Morrison J.", "38' Yellow_Home - Robinson P.", "52' Yellow_Home - Valero B.", "68' Yellow_Away - Young L.", "76' Yellow_Away - Carew J.", "87' Yellow_Away - Young A."]</t>
  </si>
  <si>
    <t>["18' Goal_Away - Park Ji-Sung", "35' Yellow_Away - Scholes P.", "41' Yellow_Away - Ferdinand R.", "58' Yellow_Away - Neville G.", "59' Yellow_Away - Berbatov D.", "67' Yellow_Home - Mikel J. O.", "79' Yellow_Away - Rooney W.", "80' Goal_Home - Kalou S.", "86' Yellow_Away - Evra P.", "90' Yellow_Away - Ronaldo C."]</t>
  </si>
  <si>
    <t>["29' Yellow_Away - Boyce E.", "43' Yellow_Home - Corluka V.", "51' Yellow_Home - O", "62' Yellow_Away - Palacios W."]</t>
  </si>
  <si>
    <t>["13' Goal_Home - Jo", "20' Goal_Home - Dunne R.", "57' Goal_Home - Robinho", "68' Goal_Home - Wright-Phillips S.", "78' Goal_Home - Evans C.", "83' Goal_Home - Fernandes G.", "90' Yellow_Away - Diarra L."]</t>
  </si>
  <si>
    <t>["18' Goal_Home - Turner M.", "48' Own_Home - Neville P.()", "72' Goal_Away - Cahill T.", "77' Goal_Away - Osman L.", "85' Yellow_Away - Fellaini M."]</t>
  </si>
  <si>
    <t>["09' Yellow_Home - Fellaini M.", "39' Yellow_Away - Alonso X.", "48' Yellow_Home - Yakubu", "50' Yellow_Away - Torres F.", "59' Goal_Away - Torres F.", "62' Goal_Away - Torres F.", "64' Yellow_Home - Neville P.", "77' Yellow_Away - Arbeloa A.", "80' Red_Card_Home - Cahill T."]</t>
  </si>
  <si>
    <t>["36' Goal_Away - Bosingwa J.", "55' Yellow_Home - Griffin A.", "56' Yellow_Away - Malouda F.", "67' Yellow_Home - Cresswell R.", "76' Goal_Away - Anelka N."]</t>
  </si>
  <si>
    <t>["24' Yellow_Away - Emerton B.", "31' Goal_Away - Samba C.", "37' Yellow_Away - Warnock S.", "41' Goal_Away - Santa C. R.", "50' Goal_Home - Penalty Owen M.(Penalty )", "65' Yellow_Away - Nelsen R.", "90' Yellow_Away - Roberts J."]</t>
  </si>
  <si>
    <t>["10' Yellow_Away - Greening J.", "34' Yellow_Home - Taylor A.", "36' Yellow_Away - MacDonald S.", "53' Goal_Away - Olsson J.", "53' Yellow_Away - Olsson J.", "58' Yellow_Home - Mido", "70' Yellow_Away - Bednar R."]</t>
  </si>
  <si>
    <t>["22' Yellow_Away - Elmander J.", "27' Yellow_Away - McCann G.", "38' Yellow_Away - Davies K.", "60' Goal_Home - Penalty Ronaldo C.(Penalty )", "77' Goal_Home - Rooney W."]</t>
  </si>
  <si>
    <t>["20' Yellow_Home - Johnson A.", "39' Yellow_Home - Konchesky P.", "43' Goal_Away - Cole C.", "45+1' Goal_Away - Etherington M.", "45+2' Yellow_Home - Murphy D.", "45+5' Red_Card_Home - Johnson A.", "59' Goal_Home - Penalty Murphy D.(Penalty )", "68' Yellow_Away - Parker S.", "88' Yellow_Home - Hangeland B."]</t>
  </si>
  <si>
    <t>["10' Goal_Away - Cisse D.", "18' Goal_Home - Young A.", "33' Goal_Home - Carew J.", "86' Yellow_Home - Petrov S.", "90' Yellow_Away - McCartney G."]</t>
  </si>
  <si>
    <t>["45' Yellow_Away - Ashbee I.", "51' Own_Home - McShane P.()", "62' Goal_Away - Geovanni", "66' Goal_Away - Cousin D.", "76' Yellow_Home - Sagna B.", "90' Yellow_Home - Gallas W."]</t>
  </si>
  <si>
    <t>["26' Yellow_Away - Woodgate J.", "32' Yellow_Away - O", "34' Goal_Home - Penalty Defoe J.(Penalty )", "38' Yellow_Home - Diarra L.", "57' Yellow_Home - Belhadj N.", "68' Goal_Home - Crouch P.", "80' Yellow_Home - Crouch P.", "84' Yellow_Home - Hughes R.", "88' Red_Card_Home - Diarra L.", "90' Yellow_Away - Lennon A."]</t>
  </si>
  <si>
    <t>["16' Goal_Home - Valencia A.", "22' Goal_Away - Kompany V.", "26' Yellow_Home - Valencia A.", "33' Yellow_Away - Garrido J.", "33' Yellow_Away - Kompany V.", "33' Yellow_Away - Robinho", "34' Goal_Home - Penalty Zaki A.(Penalty )", "57' Yellow_Home - Brown M.", "70' Yellow_Away - Richards M.", "72' Yellow_Home - Melchiot M."]</t>
  </si>
  <si>
    <t>["37' Yellow_Home - Zaki A.", "39' Yellow_Home - Cattermole L.", "57' Yellow_Home - Scharner P.", "89' Goal_Away - Aliadiere J."]</t>
  </si>
  <si>
    <t>["15' Yellow_Home - Olsson J.", "35' Yellow_Home - Valero B.", "61' Goal_Home - Bednar R.", "90' Yellow_Away - Andreasen L."]</t>
  </si>
  <si>
    <t>["39' Yellow_Away - Clichy G.", "41' Yellow_Home - Whitehead D.", "61' Yellow_Away - Toure K.", "65' Yellow_Home - Richardson K.", "73' Yellow_Home - Yorke D.", "86' Goal_Home - Leadbitter G.", "90' Goal_Away - Fabregas C.", "90' Yellow_Away - Adebayor E.", "90' Yellow_Away - Bendtner N."]</t>
  </si>
  <si>
    <t>["31' Goal_Away - Brown W.", "32' Yellow_Home - Pedersen M.", "64' Goal_Away - Rooney W.", "71' Yellow_Away - Fletcher D.", "85' Yellow_Home - Samba C."]</t>
  </si>
  <si>
    <t>["05' Yellow_Home - Noble M.", "30' Goal_Away - Davies K.", "34' Goal_Away - Cahill G.", "52' Yellow_Home - Faubert J.", "60' Yellow_Away - Nolan K.", "69' Goal_Home - Cole C.", "87' Goal_Away - Taylor M.", "87' Yellow_Away - Taylor M.", "88' Yellow_Home - Bellamy C.", "89' Yellow_Home - Parker S.", "90' Yellow_Away - O"]</t>
  </si>
  <si>
    <t>["09' Goal_Away - Geovanni", "21' Yellow_Away - Ashbee I.", "34' Yellow_Home - Jenas J.", "38' Yellow_Away - Boateng G.", "73' Yellow_Home - Lennon A.", "81' Yellow_Home - Bale G.", "88' Yellow_Home - Campbell F."]</t>
  </si>
  <si>
    <t>["22' Yellow_Away - Olofinjana S.", "25' Goal_Home - Crouch P.", "48' Goal_Away - Fuller R.", "51' Goal_Home - Defoe J.", "66' Yellow_Away - Simonsen S.", "77' Yellow_Away - Faye A."]</t>
  </si>
  <si>
    <t>["19' Goal_Home - Ireland S.", "41' Goal_Home - Garrido J.", "55' Goal_Away - Torres F.", "67' Red_Card_Home - Zabaleta P.", "73' Goal_Away - Torres F.", "86' Yellow_Home - Dunne R.", "90' Goal_Away - Kuyt D.", "90' Yellow_Away - Arbeloa A."]</t>
  </si>
  <si>
    <t>["21' Goal_Home - Cole J.", "44' Goal_Home - Anelka N.", "68' Yellow_Away - Cuellar C.", "78' Yellow_Away - Petrov S.", "85' Yellow_Away - Shorey N."]</t>
  </si>
  <si>
    <t>["17' Goal_Home - Penalty Arteta M.(Penalty )", "25' Yellow_Away - N", "35' Goal_Home - Fellaini M.", "44' Yellow_Away - Butt N.", "45' Goal_Away - Taylor S.", "47' Goal_Away - Duff D.", "73' Yellow_Home - Fellaini M.", "74' Yellow_Away - Geremi"]</t>
  </si>
  <si>
    <t>["15' Goal_Away - Kalou S.", "28' Yellow_Home - O", "51' Goal_Away - Belletti J.", "53' Goal_Away - Kalou S.", "63' Goal_Away - Terry J.", "68' Goal_Away - Malouda F.", "76' Yellow_Home - Alves A."]</t>
  </si>
  <si>
    <t>["29' Goal_Away - Zaki A.", "37' Goal_Home - Kuyt D.", "39' Yellow_Home - Dossena A.", "45' Goal_Away - Zaki A.", "71' Yellow_Away - Valencia A.", "75' Red_Card_Away - Valencia A.", "80' Goal_Home - Riera A.", "85' Goal_Home - Kuyt D."]</t>
  </si>
  <si>
    <t>["34' Yellow_Away - Malbranque S.", "53' Yellow_Home - Murphy D."]</t>
  </si>
  <si>
    <t>["34' Yellow_Home - Steinsson G.", "52' Yellow_Away - Simpson D.", "57' Yellow_Away - Villanueva C.", "68' Yellow_Away - Kerimoglu T."]</t>
  </si>
  <si>
    <t>["43' Yellow_Away - Johnson G.", "60' Yellow_Away - Davis S.", "64' Yellow_Home - Young A.", "75' Yellow_Away - Diop P. B.", "81' Red_Card_Away - Davis S."]</t>
  </si>
  <si>
    <t>["09' Goal_Away - Osman L.", "30' Yellow_Away - Lescott J.", "34' Yellow_Home - Adebayor E.", "48' Goal_Home - Nasri S.", "60' Yellow_Away - Hibbert T.", "60' Yellow_Home - Clichy G.", "65' Yellow_Away - Pienaar S.", "70' Goal_Home - van Persie R.", "87' Yellow_Away - Osman L.", "90' Goal_Home - Walcott T."]</t>
  </si>
  <si>
    <t>["40' Yellow_Away - Zuiverloon G.", "56' Goal_Home - Rooney W.", "69' Goal_Home - Ronaldo C.", "72' Goal_Home - Berbatov D.", "90' Goal_Home - Nani"]</t>
  </si>
  <si>
    <t>["18' Yellow_Away - Ilunga H.", "51' Goal_Home - Turner M.", "62' Yellow_Home - Zayatte K."]</t>
  </si>
  <si>
    <t>["17' Red_Card_Away - Bale G.", "22' Goal_Home - Penalty Higginbotham D.(Penalty )", "27' Goal_Away - Bent D.", "51' Goal_Home - Delap R.", "64' Yellow_Away - Hutton A.", "90' Red_Card_Away - Dawson M.", "90' Yellow_Away - Woodgate J."]</t>
  </si>
  <si>
    <t>["12' Red_Card_Home - Beye H.", "14' Goal_Away - Penalty Robinho(Penalty )", "36' Yellow_Away - Garrido J.", "44' Goal_Home - Ameobi S.", "45' Yellow_Away - Kompany V.", "63' Own_Home - Dunne R.()", "86' Goal_Away - Ireland S."]</t>
  </si>
  <si>
    <t>["22' Goal_Away - Fletcher D.", "30' Yellow_Away - Vidic N.", "52' Yellow_Home - Jagielka P.", "57' Yellow_Home - Neville P.", "63' Goal_Home - Fellaini M.", "69' Yellow_Away - Rooney W.", "85' Yellow_Away - Brown W.", "90' Yellow_Home - Fellaini M."]</t>
  </si>
  <si>
    <t>["05' Yellow_Away - Guthrie D.", "20' Goal_Home - Cisse D.", "30' Goal_Away - Ameobi S.", "54' Yellow_Home - Cisse D.", "73' Yellow_Away - Butt N.", "75' Goal_Home - Richardson K."]</t>
  </si>
  <si>
    <t>["27' Yellow_Home - Miller I.", "39' Yellow_Away - Ricketts S.", "47' Goal_Away - Zayatte K.", "49' Yellow_Away - Ashbee I.", "60' Goal_Away - Geovanni", "66' Goal_Away - King M."]</t>
  </si>
  <si>
    <t>["58' Yellow_Home - Derbyshire M.", "74' Goal_Away - Alves A.", "78' Yellow_Home - Olsson M.", "86' Yellow_Away - Wheater D.", "89' Yellow_Home - Grella V.", "90+4' Goal_Home - McCarthy B."]</t>
  </si>
  <si>
    <t>["10' Goal_Away - Alonso X.", "22' Yellow_Away - Riera A.", "39' Yellow_Away - Gerrard S.", "54' Yellow_Home - Malouda F.", "56' Yellow_Home - Cole A.", "65' Yellow_Away - Mascherano J.", "79' Yellow_Home - Deco"]</t>
  </si>
  <si>
    <t>["22' Goal_Away - Penalty Barry G.(Penalty )", "26' Yellow_Home - Palacios W.", "31' Yellow_Away - Young L.", "44' Yellow_Away - Reo-Coker N.", "57' Goal_Away - Agbonlahor G.", "62' Goal_Away - Carew J.", "90' Goal_Away - Sidwell S."]</t>
  </si>
  <si>
    <t>["17' Goal_Home - Pavlyuchenko R.", "37' Yellow_Away - Nolan K.", "42' Yellow_Away - McCann G.", "56' Red_Card_Away - McCann G.", "75' Yellow_Away - Jaaskelainen J.", "76' Goal_Home - Penalty Bent D.(Penalty )"]</t>
  </si>
  <si>
    <t>["14' Goal_Home - Robinho", "47' Goal_Home - Robinho", "72' Goal_Home - Robinho", "88' Yellow_Home - Kompany V."]</t>
  </si>
  <si>
    <t>["27' Yellow_Away - Fabregas C.", "43' Yellow_Home - Parker S.", "51' Yellow_Away - Clichy G.", "57' Yellow_Away - Song A.", "75' Own_Away - Faubert J.()", "88' Yellow_Home - Faubert J.", "90' Goal_Away - Adebayor E.", "90' Yellow_Home - Cole C."]</t>
  </si>
  <si>
    <t>["61' Goal_Home - Crouch P.", "87' Goal_Away - Dempsey C."]</t>
  </si>
  <si>
    <t>["09' Yellow_Away - Donk R.", "10' Goal_Home - Penalty Barton J.(Penalty )", "42' Goal_Home - Martins O.", "62' Yellow_Away - Robinson P.", "65' Goal_Away - Miller I.", "67' Yellow_Away - Bednar R.", "90' Yellow_Away - Moore L."]</t>
  </si>
  <si>
    <t>["29' Yellow_Home - Diagne-Faye A.", "51' Yellow_Home - Griffin A.", "71' Yellow_Away - Malbranque S.", "73' Goal_Home - Fuller R."]</t>
  </si>
  <si>
    <t>["03' Goal_Away - Lampard F.", "11' Yellow_Away - Cole J.", "50' Goal_Away - Anelka N.", "58' Yellow_Away - Deco", "75' Goal_Away - Malouda F."]</t>
  </si>
  <si>
    <t>["11' Goal_Home - Johnson A.", "35' Yellow_Away - Kilbane K.", "60' Goal_Home - Johnson A.", "76' Yellow_Away - Cattermole L."]</t>
  </si>
  <si>
    <t>["30' Goal_Away - Warnock S.", "45' Goal_Home - Young L.", "65' Goal_Home - Barry G.", "78' Yellow_Away - Samba C.", "87' Goal_Home - Agbonlahor G.", "90' Goal_Away - Emerton B."]</t>
  </si>
  <si>
    <t>["31' Yellow_Away - Kompany V.", "44' Yellow_Away - Ireland S.", "53' Goal_Home - Penalty Alves A.(Penalty )", "74' Yellow_Home - O", "84' Yellow_Away - Robinho", "90' Goal_Home - O"]</t>
  </si>
  <si>
    <t>["14' Goal_Home - Ronaldo C.", "23' Yellow_Home - Evra P.", "30' Goal_Home - Ronaldo C.", "65' Yellow_Away - Collison J.", "81' Yellow_Away - Collins J."]</t>
  </si>
  <si>
    <t>["49' Yellow_Away - Diarra L.", "75' Yellow_Away - Belhadj N.", "76' Goal_Home - Penalty Gerrard S.(Penalty )", "77' Yellow_Away - Diop P. B."]</t>
  </si>
  <si>
    <t>["20' Yellow_Away - Lescott J.", "41' Yellow_Home - Samuel J.", "90' Goal_Away - Fellaini M.", "90' Yellow_Away - Fellaini M."]</t>
  </si>
  <si>
    <t>["13' Goal_Away - Bentley D.", "37' Goal_Home - Silvestre M.", "46' Goal_Home - Gallas W.", "54' Yellow_Away - Assou-Ekotto B.", "57' Yellow_Away - Bentley D.", "59' Yellow_Away - Huddlestone T.", "64' Goal_Home - Adebayor E.", "67' Goal_Away - Bent D.", "68' Goal_Home - van Persie R.", "85' Yellow_Away - Jenas J.", "89' Goal_Away - Jenas J.", "90' Yellow_Home - Diaby A.", "90+4' Goal_Away - Lennon A."]</t>
  </si>
  <si>
    <t>["87' Goal_Home - Saha L."]</t>
  </si>
  <si>
    <t>["13' Goal_Away - Penalty McCarthy B.(Penalty )", "19' Yellow_Away - McCarthy B.", "36' Red_Card_Away - McCarthy B.", "40' Yellow_Home - Donk R.", "55' Goal_Home - Bednar R.", "62' Goal_Home - Miller I.", "68' Yellow_Home - Zuiverloon G.", "79' Yellow_Home - Valero B.", "89' Goal_Away - Andrews K.", "90' Yellow_Away - Khizanishvili Z."]</t>
  </si>
  <si>
    <t>["11' Goal_Home - Fuller R.", "40' Yellow_Away - Adebayor E.", "64' Yellow_Home - Higginbotham D.", "68' Yellow_Home - Sidibe M.", "73' Goal_Home - Olofinjana S.", "76' Red_Card_Away - van Persie R.", "90' Goal_Away - Clichy G.", "90' Yellow_Away - Fabregas C.", "90' Yellow_Home - Cresswell R.", "90' Yellow_Home - Delap R."]</t>
  </si>
  <si>
    <t>["19' Yellow_Away - Cattermole L.", "35' Yellow_Away - Bramble T.", "45' Goal_Away - Penalty Zaki A.(Penalty )", "49' Yellow_Away - Figueroa M.", "82' Goal_Home - Kranjcar N.", "90' Goal_Away - Heskey E."]</t>
  </si>
  <si>
    <t>["17' Yellow_Home - Wheater D.", "21' Goal_Away - Mullins H.", "33' Yellow_Home - Riggott C.", "40' Yellow_Away - Neill L.", "61' Yellow_Away - Collison J.", "65' Yellow_Home - Arca J.", "80' Yellow_Away - Boa Morte L.", "83' Goal_Home - Mido", "89' Yellow_Away - Bellamy C."]</t>
  </si>
  <si>
    <t>["03' Goal_Home - Ronaldo C.", "21' Yellow_Away - Turner M.", "23' Goal_Away - Cousin D.", "29' Goal_Home - Carrick M.", "44' Goal_Home - Ronaldo C.", "57' Goal_Home - Vidic N.", "69' Goal_Away - Mendy B.", "82' Goal_Away - Penalty Geovanni(Penalty )", "84' Yellow_Home - Rooney W.", "85' Yellow_Away - Mendy B.", "86' Yellow_Home - Tevez C."]</t>
  </si>
  <si>
    <t>["27' Goal_Home - Alex", "30' Goal_Home - Anelka N.", "39' Yellow_Away - Tainio T.", "45' Goal_Home - Anelka N.", "51' Goal_Home - Lampard F.", "53' Goal_Home - Anelka N."]</t>
  </si>
  <si>
    <t>["03' Goal_Away - Kuyt D.", "45' Yellow_Away - Gerrard S.", "67' Yellow_Away - Carragher J.", "69' Own_Home - Carragher J.()", "75' Yellow_Home - King L.", "90' Goal_Home - Pavlyuchenko R."]</t>
  </si>
  <si>
    <t>["32' Yellow_Away - Zabaleta P.", "58' Yellow_Home - Jaaskelainen J.", "76' Goal_Home - Gardner R.", "88' Own_Home - Dunne R.()"]</t>
  </si>
  <si>
    <t>["09' Yellow_Home - Beye H.", "22' Yellow_Away - Barry G.", "37' Yellow_Away - Young L.", "54' Yellow_Home - Barton J.", "57' Yellow_Home - Martins O.", "60' Goal_Home - Martins O.", "71' Yellow_Home - Ameobi S.", "77' Yellow_Away - Sidwell S.", "83' Goal_Home - Martins O."]</t>
  </si>
  <si>
    <t>["10' Yellow_Away - Shawcross R.", "63' Yellow_Away - Fuller R.", "75' Yellow_Home - Bramble T.", "85' Yellow_Away - Cresswell R."]</t>
  </si>
  <si>
    <t>["22' Goal_Home - Nasri S.", "27' Yellow_Home - Gallas W.", "38' Yellow_Away - Evra P.", "40' Yellow_Home - Sagna B.", "48' Goal_Home - Nasri S.", "55' Yellow_Home - Clichy G.", "66' Yellow_Away - Carrick M.", "90' Goal_Away - Rafael"]</t>
  </si>
  <si>
    <t>["63' Goal_Home - Collison J.", "69' Yellow_Away - Lescott J.", "81' Yellow_Home - Etherington M.", "83' Goal_Away - Lescott J.", "85' Goal_Away - Saha L.", "87' Goal_Away - Saha L."]</t>
  </si>
  <si>
    <t>["04' Goal_Home - Cisse D.", "51' Goal_Away - Belhadj N.", "82' Yellow_Home - Collins D.", "85' Yellow_Away - Diarra L.", "89' Yellow_Home - Whitehead D.", "90' Goal_Away - Penalty Defoe J.(Penalty )"]</t>
  </si>
  <si>
    <t>["25' Yellow_Home - Dawson A.", "41' Yellow_Away - Muamba F.", "50' Goal_Away - Taylor M.", "69' Yellow_Away - Gardner R."]</t>
  </si>
  <si>
    <t>["18' Yellow_Away - Olsson J.", "34' Goal_Home - Keane R.", "43' Goal_Home - Keane R.", "67' Yellow_Home - Arbeloa A.", "89' Yellow_Home - Mascherano J.", "90' Goal_Home - Arbeloa A."]</t>
  </si>
  <si>
    <t>["39' Goal_Away - Anelka N.", "62' Yellow_Home - Warnock S.", "68' Goal_Away - Anelka N.", "81' Yellow_Home - Simpson D.", "86' Yellow_Away - Malouda F."]</t>
  </si>
  <si>
    <t>["16' Goal_Home - Robinho", "18' Yellow_Home - Fernandes G.", "26' Red_Card_Home - Fernandes G.", "29' Goal_Away - Bent D.", "48' Yellow_Away - Assou-Ekotto B.", "61' Yellow_Away - King L.", "64' Goal_Away - Bent D.", "83' Red_Card_Home - Dunne R.", "89' Red_Card_Away - Assou-Ekotto B."]</t>
  </si>
  <si>
    <t>["34' Goal_Away - Sanli T.", "37' Goal_Home - Sidwell S.", "71' Yellow_Home - Milner J.", "73' Yellow_Away - Aliadiere J.", "75' Yellow_Home - Young A.", "88' Goal_Away - Sanli T.", "90' Yellow_Away - Arca J."]</t>
  </si>
  <si>
    <t>["23' Goal_Home - Johnson A.", "43' Yellow_Home - Hangeland B.", "57' Goal_Away - Ameobi S.", "65' Yellow_Away - Coloccini F.", "66' Goal_Home - Penalty Murphy D.(Penalty )", "79' Yellow_Home - Murphy D.", "88' Yellow_Away - Beye H."]</t>
  </si>
  <si>
    <t>["28' Goal_Away - Kuyt D.", "63' Yellow_Home - Nolan K.", "73' Goal_Away - Gerrard S.", "86' Yellow_Away - Carragher J."]</t>
  </si>
  <si>
    <t>["39' Yellow_Away - No√© Pamarot"]</t>
  </si>
  <si>
    <t>["03' Goal_Away - Taylor R.", "16' Yellow_Away - Boyce E.", "49' Yellow_Home - Beye H.", "50' Yellow_Away - Bramble T.", "54' Red_Card_Away - Boyce E.", "57' Yellow_Away - Palacios W.", "80' Goal_Home - Owen M.", "87' Goal_Home - Martins O.", "89' Goal_Away - Bramble T."]</t>
  </si>
  <si>
    <t>["03' Goal_Home - Ronaldo C.", "43' Yellow_Away - Fuller R.", "45' Goal_Home - Carrick M.", "47' Yellow_Away - Delap R.", "49' Goal_Home - Berbatov D.", "63' Yellow_Home - Evra P.", "84' Goal_Home - Welbeck D.", "89' Goal_Home - Ronaldo C."]</t>
  </si>
  <si>
    <t>["16' Yellow_Home - Zamora B.", "35' Goal_Home - Davies S.", "70' Goal_Home - Johnson A.", "81' Goal_Away - Campbell F."]</t>
  </si>
  <si>
    <t>["25' Yellow_Away - Tainio T.", "29' Yellow_Away - Ferdinand A.", "33' Yellow_Home - Warnock S.", "39' Yellow_Away - Collins D.", "45' Goal_Home - Samba C.", "49' Goal_Away - Jones K.", "54' Yellow_Away - Jones K.", "54' Yellow_Home - Khizanishvili Z.", "70' Yellow_Home - Mokoena A.", "71' Goal_Away - Cisse D."]</t>
  </si>
  <si>
    <t>["10' Yellow_Home - Denilson", "19' Yellow_Home - Fabregas C.", "44' Yellow_Away - Friedel B.", "55' Yellow_Away - Barry G.", "70' Own_Away - Clichy G.()", "80' Goal_Away - Agbonlahor G.", "81' Yellow_Away - Agbonlahor G.", "90' Yellow_Away - Sidwell S."]</t>
  </si>
  <si>
    <t>["34' Goal_Away - Bosingwa J.", "38' Goal_Away - Anelka N.", "45' Goal_Away - Anelka N.", "51' Yellow_Away - Terry J.", "58' Yellow_Away - Bosingwa J.", "78' Yellow_Away - Ivanovic B."]</t>
  </si>
  <si>
    <t>["08' Goal_Away - O", "65' Goal_Home - Yakubu", "65' Yellow_Away - Digard D.", "69' Yellow_Away - Pogatetz E."]</t>
  </si>
  <si>
    <t>["11' Yellow_Away - Ben Haim T.", "14' Goal_Home - Cousin D.", "25' Yellow_Home - McShane P.", "37' Goal_Away - Ireland S.", "45' Goal_Away - Ireland S.", "60' Goal_Home - Geovanni", "83' Yellow_Away - Wright-Phillips S.", "84' Yellow_Away - Ireland S.", "88' Yellow_Home - Marney D."]</t>
  </si>
  <si>
    <t>["84' Goal_Home - Sidibe M.", "89' Yellow_Home - Tonge M."]</t>
  </si>
  <si>
    <t>["20' Goal_Home - Peter Crouch", "54' Goal_Away - Michael Turner", "63' Goal_Home - Glen Johnson", "85' Yellow_Home - Papa Bouba Diop", "86' Yellow_Away - Dean Windass", "89' Own_Away - No√© Pamarot()", "90' Yellow_Home - Sean Davis"]</t>
  </si>
  <si>
    <t>["07' Yellow_Home - Emanuel Pogatetz", "08' Goal_Away - Kevin Davies", "10' Goal_Away - Matthew Taylor", "22' Yellow_Home - Didier Digard", "52' Yellow_Away - Fabrice Muamba", "63' Yellow_Away - Gary Cahill", "67' Yellow_Away - Jlloyd Samuel", "70' Yellow_Away - Kevin Nolan", "77' Goal_Home - Emanuel Pogatetz", "78' Goal_Away - Johan Elmander", "84' Yellow_Away - Gavin McCann"]</t>
  </si>
  <si>
    <t>["19' Yellow_Away - Hoyte G.", "45' Goal_Home - Ireland S.", "46' Goal_Home - Robinho", "87' Yellow_Away - Song A.", "90' Goal_Home - Penalty Sturridge D.(Penalty )"]</t>
  </si>
  <si>
    <t>["50' Yellow_Away - Gutierrez J.", "86' Yellow_Away - Guthrie D."]</t>
  </si>
  <si>
    <t>["77' Yellow_Home - Davies C."]</t>
  </si>
  <si>
    <t>["09' Goal_Home - Pavlyuchenko R.", "27' Yellow_Away - Olsson M.", "39' Red_Card_Away - Olsson M.", "45' Yellow_Home - Bentley D.", "69' Yellow_Away - Ooijer A.", "89' Yellow_Away - Andrews K.", "89' Yellow_Home - Jenas J."]</t>
  </si>
  <si>
    <t>["20' Goal_Away - Behrami V.", "20' Yellow_Home - Reid A.", "23' Yellow_Home - Bardsley P.", "29' Yellow_Away - Bowyer L."]</t>
  </si>
  <si>
    <t>["51' Goal_Home - Camara H."]</t>
  </si>
  <si>
    <t>["47' Goal_Away - Miller I.", "48' Yellow_Away - Miller I.", "61' Goal_Home - Camara H.", "86' Yellow_Away - Greening J.", "87' Goal_Home - Boyce E."]</t>
  </si>
  <si>
    <t>["11' Goal_Home - Cisse D.", "18' Goal_Away - Taylor M.", "21' Goal_Away - Cahill G.", "21' Yellow_Home - Richardson K.", "35' Goal_Away - Elmander J.", "42' Yellow_Home - Nosworthy N.", "55' Goal_Away - Elmander J.", "64' Yellow_Home - Bardsley P.", "88' Yellow_Home - Chimbonda P."]</t>
  </si>
  <si>
    <t>["45' Goal_Away - King M.", "45' Yellow_Away - Windass D.", "45' Yellow_Home - Griffin A.", "72' Yellow_Away - Myhill G. O.", "73' Goal_Home - Penalty Fuller R.(Penalty )", "83' Yellow_Home - Diao S.", "88' Yellow_Away - Zayatte K."]</t>
  </si>
  <si>
    <t>["68' Yellow_Home - Arca J.", "81' Yellow_Away - Bassong S."]</t>
  </si>
  <si>
    <t>["03' Yellow_Away - Dempsey C.", "84' Yellow_Away - Paintsil J."]</t>
  </si>
  <si>
    <t>["21' Yellow_Away - Rafael", "33' Yellow_Away - Fletcher D.", "41' Yellow_Home - Ireland S.", "42' Goal_Away - Rooney W.", "45' Yellow_Home - Vassell D.", "59' Yellow_Away - Ronaldo C.", "66' Yellow_Away - Evra P.", "68' Red_Card_Away - Ronaldo C.", "85' Yellow_Away - Carrick M."]</t>
  </si>
  <si>
    <t>["33' Yellow_Home - Assou-Ekotto B.", "51' Goal_Away - Pienaar S.", "51' Yellow_Away - Pienaar S.", "64' Yellow_Away - Fellaini M.", "77' Yellow_Away - Cahill T."]</t>
  </si>
  <si>
    <t>["42' Yellow_Away - Ooijer A.", "49' Goal_Home - Crouch P.", "53' Goal_Home - Defoe J.", "62' Goal_Away - Derbyshire M.", "67' Goal_Away - Kerimoglu T.", "79' Goal_Home - Davis S."]</t>
  </si>
  <si>
    <t>["30' Own_Home - Djourou J.()", "59' Goal_Away - van Persie R.", "61' Yellow_Home - Terry J.", "62' Goal_Away - van Persie R.", "85' Yellow_Home - Ivanovic B."]</t>
  </si>
  <si>
    <t>["19' Yellow_Away - Mullins H.", "54' Yellow_Home - Alonso X."]</t>
  </si>
  <si>
    <t>["06' Goal_Away - Mwaruwari B.", "27' Goal_Home - Bullard J.", "61' Yellow_Home - Paintsil J.", "74' Yellow_Away - Ireland S.", "90' Yellow_Home - Bullard J."]</t>
  </si>
  <si>
    <t>["09' Goal_Home - Owen M.", "24' Goal_Home - Owen M.", "60' Goal_Away - Sidibe M.", "84' Yellow_Away - Griffin A.", "90' Goal_Away - Diagne-Faye A."]</t>
  </si>
  <si>
    <t>["57' Yellow_Home - Ashbee I.", "75' Yellow_Away - Sanli T.", "79' Goal_Away - Sanli T.", "82' Own_Home - Turnbull R.()", "84' Red_Card_Away - Wheater D.", "85' Goal_Home - Penalty King M.(Penalty )"]</t>
  </si>
  <si>
    <t>["09' Goal_Away - Anelka N.", "18' Yellow_Home - Davies K.", "21' Goal_Away - Deco", "65' Yellow_Home - O", "82' Yellow_Away - Ballack M."]</t>
  </si>
  <si>
    <t>["20' Yellow_Away - Babel R.", "43' Yellow_Home - Andrews K.", "59' Yellow_Away - Arbeloa A.", "60' Yellow_Home - Warnock S.", "69' Goal_Away - Alonso X.", "79' Goal_Away - Benayoun Y.", "86' Goal_Home - Santa C. R.", "90' Goal_Away - Gerrard S."]</t>
  </si>
  <si>
    <t>["16' Goal_Home - Adebayor E.", "26' Yellow_Away - Palacios W.", "63' Yellow_Away - Figueroa M.", "83' Yellow_Home - van Persie R."]</t>
  </si>
  <si>
    <t>["90' Goal_Home - Vidic N.", "90' Yellow_Home - Rooney W."]</t>
  </si>
  <si>
    <t>["39' Goal_Home - Greening J.", "42' Yellow_Away - Diop P. B.", "58' Goal_Away - Crouch P.", "60' Yellow_Home - Olsson J."]</t>
  </si>
  <si>
    <t>["01' Goal_Away - Sidwell S.", "30' Goal_Home - Lescott J.", "31' Yellow_Away - Young L.", "45' Yellow_Home - Fellaini M.", "54' Goal_Away - Young A.", "90' Yellow_Home - Lescott J.", "90+3' Goal_Home - Lescott J.", "90+4' Goal_Away - Young A."]</t>
  </si>
  <si>
    <t>["68' Goal_Away - King L.", "79' Yellow_Home - Behrami V.", "90' Goal_Away - O", "90' Yellow_Home - Noble M."]</t>
  </si>
  <si>
    <t>["17' Goal_Away - Adebayor E.", "29' Goal_Home - Aliadiere J.", "47' Yellow_Away - Diaby A."]</t>
  </si>
  <si>
    <t>["10' Goal_Home - Heskey E.", "12' Goal_Home - Valencia A.", "64' Yellow_Home - Brown M.", "77' Goal_Home - Cattermole L.", "81' Yellow_Away - Nelsen R."]</t>
  </si>
  <si>
    <t>["22' Goal_Home - Jones K.", "23' Goal_Home - Jones K.", "39' Goal_Home - Reid A.", "47' Goal_Home - Penalty Cisse D.(Penalty )", "47' Yellow_Away - Carson S.", "57' Yellow_Away - Robinson P.", "73' Yellow_Home - Ferdinand A."]</t>
  </si>
  <si>
    <t>["11' Yellow_Home - Fuller R.", "44' Yellow_Away - Gera Z."]</t>
  </si>
  <si>
    <t>["90' Goal_Away - Cahill T.", "90' Yellow_Away - Fellaini M."]</t>
  </si>
  <si>
    <t>["12' Goal_Away - McShane P.", "22' Own_Away - Carragher J.()", "24' Goal_Home - Gerrard S.", "25' Yellow_Away - McShane P.", "32' Goal_Home - Gerrard S.", "45' Yellow_Away - Boateng G.", "46' Yellow_Away - Marney D.", "83' Yellow_Home - El Zhar N.", "88' Yellow_Home - Hyypia S.", "90' Yellow_Home - Alonso X."]</t>
  </si>
  <si>
    <t>["17' Goal_Away - Elmander J.", "25' Goal_Home - Agbonlahor G.", "28' Yellow_Away - O", "40' Own_Home - Davies K.()", "67' Goal_Home - Agbonlahor G.", "78' Goal_Home - Young A.", "86' Goal_Away - Davies K."]</t>
  </si>
  <si>
    <t>["56' Yellow_Home - Huddlestone T.", "62' Yellow_Away - Rafael"]</t>
  </si>
  <si>
    <t>["28' Yellow_Home - Distin S.", "52' Goal_Away - Owen M.", "70' Yellow_Away - Gutierrez J.", "77' Goal_Away - Martins O.", "79' Yellow_Home - James D.", "85' Yellow_Home - Davis S.", "88' Yellow_Home - Defoe J.", "89' Goal_Away - Guthrie D."]</t>
  </si>
  <si>
    <t>["21' Yellow_Home - Mikel J. O.", "33' Goal_Away - Bellamy C.", "33' Yellow_Home - Ballack M.", "37' Yellow_Home - Cole A.", "40' Yellow_Away - Cole C.", "45' Yellow_Away - Bellamy C.", "51' Goal_Home - Anelka N."]</t>
  </si>
  <si>
    <t>["10' Goal_Away - Malbranque S.", "16' Yellow_Home - Boateng G.", "19' Goal_Home - Barmby N.", "71' Yellow_Away - Richardson K.", "76' Yellow_Home - Ricketts S.", "78' Own_Away - Zayatte K.()", "81' Red_Card_Home - Ricketts S.", "84' Goal_Away - Jones K.", "85' Yellow_Home - King M.", "90' Goal_Away - Cisse D."]</t>
  </si>
  <si>
    <t>["38' Yellow_Away - Arca J.", "41' Goal_Home - Bullard J.", "54' Goal_Home - Penalty Murphy D.(Penalty )", "54' Yellow_Away - McMahon A.", "59' Goal_Home - Dempsey C."]</t>
  </si>
  <si>
    <t>["01' Goal_Home - Taylor M.", "03' Goal_Home - Gardner R.", "20' Goal_Away - Crouch P.", "43' Yellow_Away - Defoe J.", "67' Yellow_Home - Steinsson G."]</t>
  </si>
  <si>
    <t>["09' Goal_Home - Penalty McCarthy B.(Penalty )", "18' Goal_Home - Roberts J.", "27' Goal_Home - McCarthy B.", "33' Yellow_Away - Faye A.", "45' Yellow_Away - Cresswell R."]</t>
  </si>
  <si>
    <t>["67' Yellow_Home - Neill L.", "72' Yellow_Away - Milner J.", "78' Own_Away - Neill L.()", "80' Yellow_Home - Bellamy C."]</t>
  </si>
  <si>
    <t>["52' Yellow_Home - Robinson P.", "69' Goal_Home - Moore L.", "86' Goal_Away - Caicedo F.", "89' Yellow_Away - Dunne R.", "90' Goal_Home - Bednar R.", "90' Yellow_Home - Bednar R."]</t>
  </si>
  <si>
    <t>["11' Yellow_Home - Enrique J.", "12' Goal_Home - N", "29' Goal_Away - Modric L.", "62' Yellow_Away - Huddlestone T.", "87' Yellow_Away - Modric L.", "89' Yellow_Home - Gutierrez J.", "90' Goal_Home - Duff D.", "90' Yellow_Home - Duff D."]</t>
  </si>
  <si>
    <t>["20' Yellow_Away - Keane R.", "24' Goal_Home - van Persie R.", "38' Yellow_Home - Adebayor E.", "42' Goal_Away - Keane R.", "62' Red_Card_Home - Adebayor E.", "66' Yellow_Home - van Persie R.", "70' Yellow_Home - Sagna B.", "72' Yellow_Away - Carragher J.", "81' Yellow_Away - Lucas Leiva"]</t>
  </si>
  <si>
    <t>["35' Red_Card_Away - Terry J.", "43' Yellow_Away - Cole A.", "43' Yellow_Away - Lampard F.", "68' Yellow_Away - Ballack M."]</t>
  </si>
  <si>
    <t>["21' Yellow_Home - Cresswell R.", "26' Yellow_Away - Evans J.", "29' Yellow_Home - Wilkinson A.", "43' Yellow_Home - Fuller R.", "72' Yellow_Home - Wilkinson A.", "83' Goal_Away - Tevez C.", "87' Yellow_Away - Neville G.", "87' Yellow_Home - Whelan G."]</t>
  </si>
  <si>
    <t>["79' Yellow_Away - Konchesky P."]</t>
  </si>
  <si>
    <t>["08' Goal_Home - Belhadj N.", "20' Goal_Away - Collison J.", "44' Yellow_Home - Wilson M.", "45' Yellow_Away - Noble M.", "65' Yellow_Away - Behrami V.", "67' Goal_Away - Cole C.", "70' Goal_Away - Bellamy C.", "83' Goal_Away - Bellamy C.", "86' Yellow_Away - Parker S."]</t>
  </si>
  <si>
    <t>["03' Goal_Home - Drogba D.", "45' Goal_Home - Lampard F.", "74' Yellow_Home - Ballack M."]</t>
  </si>
  <si>
    <t>["29' Goal_Home - Taylor R.", "34' Yellow_Home - Cattermole L.", "45' Yellow_Home - Palacios W.", "72' Red_Card_Away - Bassong S.", "73' Goal_Home - Penalty Zaki A.(Penalty )", "74' Yellow_Away - Butt N.", "75' Yellow_Away - Duff D.", "88' Goal_Away - Penalty Guthrie D.(Penalty )", "88' Yellow_Home - Scharner P.", "90' Yellow_Away - Carroll A."]</t>
  </si>
  <si>
    <t>["23' Yellow_Away - Ooijer A.", "31' Yellow_Away - McCarthy B.", "47' Yellow_Away - Samba C."]</t>
  </si>
  <si>
    <t>["29' Yellow_Away - Fellaini M.", "45' Yellow_Home - Arca J.", "50' Goal_Away - Cahill T.", "65' Yellow_Home - Pogatetz E.", "72' Yellow_Home - Johnson A.", "88' Yellow_Home - Taylor A.", "90' Yellow_Home - McMahon A."]</t>
  </si>
  <si>
    <t>["15' Goal_Home - Caicedo F.", "27' Goal_Home - Caicedo F.", "28' Goal_Home - Robinho", "36' Goal_Home - Robinho", "45' Yellow_Away - Geovanni", "72' Yellow_Away - Fagan C.", "72' Yellow_Away - Zayatte K.", "75' Yellow_Away - Mendy B.", "80' Goal_Away - Fagan C.", "82' Goal_Home - Ireland S."]</t>
  </si>
  <si>
    <t>["26' Goal_Home - Riera A.", "44' Yellow_Away - Nolan K.", "46' Yellow_Away - Steinsson G.", "53' Goal_Home - Keane R.", "57' Yellow_Home - Agger D.", "58' Goal_Home - Keane R.", "81' Yellow_Away - McCann G."]</t>
  </si>
  <si>
    <t>["25' Yellow_Away - Song A.", "35' Yellow_Away - Toure K.", "40' Goal_Away - Denilson", "49' Goal_Away - Diaby A.", "51' Yellow_Away - Diaby A.", "65' Goal_Home - Penalty Barry G.(Penalty )", "72' Yellow_Home - Agbonlahor G.", "77' Yellow_Away - van Persie R.", "77' Yellow_Home - Reo-Coker N.", "82' Yellow_Home - Petrov S.", "90+1' Goal_Home - Knight Z.", "90+4' Yellow_Home - Barry G."]</t>
  </si>
  <si>
    <t>["31' Goal_Away - Gerrard S.", "36' Goal_Away - Hyypia S.", "45' Goal_Home - Edgar D.", "50' Goal_Away - Babel R.", "59' Yellow_Away - Mascherano J.", "66' Goal_Away - Gerrard S.", "75' Yellow_Home - Taylor S.", "77' Goal_Away - Penalty Alonso X.(Penalty )", "90' Yellow_Home - Given S."]</t>
  </si>
  <si>
    <t>["05' Goal_Away - Diagne-Faye A.", "23' Yellow_Home - Cole C.", "32' Yellow_Home - Boa Morte L.", "36' Yellow_Home - Di Michele D.", "45' Yellow_Away - Olofinjana S.", "51' Goal_Home - Cole C.", "54' Red_Card_Away - Fuller R.", "65' Yellow_Away - Higginbotham D.", "73' Yellow_Away - Diagne-Faye A.", "88' Goal_Home - Tristan D."]</t>
  </si>
  <si>
    <t>["14' Yellow_Away - Dawson M.", "28' Yellow_Home - Morrison J.", "35' Yellow_Away - Assou-Ekotto B.", "45' Yellow_Home - Brunt C.", "59' Yellow_Home - Zuiverloon G.", "83' Goal_Home - Bednar R.", "88' Yellow_Away - Jenas J.", "90' Goal_Home - Beattie C."]</t>
  </si>
  <si>
    <t>["10' Goal_Home - Dempsey C.", "50' Goal_Away - Lampard F.", "72' Goal_Away - Lampard F.", "82' Yellow_Away - Drogba D.", "89' Goal_Home - Dempsey C.", "90' Yellow_Away - Bosingwa J."]</t>
  </si>
  <si>
    <t>["10' Goal_Home - Arteta M.", "26' Yellow_Away - Malbranque S.", "27' Goal_Home - Arteta M.", "54' Yellow_Away - Bardsley P.", "67' Yellow_Home - Jagielka P.", "72' Yellow_Away - Tainio T.", "73' Yellow_Away - Whitehead D.", "83' Goal_Home - Gosling D."]</t>
  </si>
  <si>
    <t>["06' Yellow_Home - Nolan K.", "19' Yellow_Away - Taylor R.", "28' Yellow_Home - Steinsson G.", "30' Yellow_Away - Palacios W.", "44' Goal_Away - Penalty Zaki A.(Penalty )", "81' Yellow_Away - Cattermole L."]</t>
  </si>
  <si>
    <t>["42' Yellow_Away - Hughes R.", "82' Goal_Home - Gallas W."]</t>
  </si>
  <si>
    <t>["33' Yellow_Home - Kerimoglu T.", "45+1' Goal_Home - McCarthy B.", "54' Yellow_Away - Ireland S.", "84' Goal_Home - Roberts J.", "88' Goal_Away - Sturridge D.", "90' Yellow_Home - Nelsen R.", "90+4' Goal_Away - Robinho"]</t>
  </si>
  <si>
    <t>["53' Yellow_Home - Park Ji-Sung", "69' Goal_Home - Berbatov D.", "89' Yellow_Home - Scholes P."]</t>
  </si>
  <si>
    <t>["26' Yellow_Home - Zayatte K.", "50' Yellow_Away - Barry G.", "60' Yellow_Away - Petrov S.", "88' Own_Away - Zayatte K.()"]</t>
  </si>
  <si>
    <t>["18' Goal_Home - Davies C.", "41' Own_Home - Carson S.()", "49' Goal_Away - Morrison J.", "74' Yellow_Home - Laursen M.", "90' Yellow_Away - Bednar R."]</t>
  </si>
  <si>
    <t>["19' Goal_Home - Owen M.", "23' Yellow_Home - Guthrie D.", "29' Goal_Away - Bellamy C.", "55' Goal_Away - Cole C.", "78' Goal_Home - Carroll A."]</t>
  </si>
  <si>
    <t>["08' Yellow_Away - Malbranque S.", "45' Goal_Home - Alves A.", "56' Yellow_Away - Richardson K.", "58' Yellow_Away - Nosworthy N.", "82' Goal_Away - Jones K.", "83' Yellow_Away - Jones K."]</t>
  </si>
  <si>
    <t>["19' Goal_Home - Fellaini M.", "38' Yellow_Away - Mendy B.", "45' Goal_Home - Arteta M.", "47' Yellow_Home - Fellaini M.", "55' Yellow_Away - Zayatte K.", "58' Yellow_Home - Cahill T.", "63' Yellow_Away - Ricketts S.", "79' Yellow_Away - Cousin D.", "90' Yellow_Away - Fagan C."]</t>
  </si>
  <si>
    <t>["54' Yellow_Away - Mustapha R.", "74' Yellow_Away - McCann G.", "80' Yellow_Home - Djourou J.", "84' Goal_Home - Bendtner N.", "90' Yellow_Home - Ramsey A."]</t>
  </si>
  <si>
    <t>["64' Yellow_Away - Gerrard S.", "67' Yellow_Home - Etherington M.", "77' Yellow_Away - Lucas Leiva", "83' Yellow_Home - Wilkinson A."]</t>
  </si>
  <si>
    <t>["33' Yellow_Away - Bale G.", "65' Yellow_Home - Valencia A.", "69' Yellow_Home - Palacios W.", "72' Yellow_Away - Zokora D.", "75' Yellow_Away - Woodgate J.", "81' Yellow_Home - Scharner P.", "90' Goal_Home - Figueroa M."]</t>
  </si>
  <si>
    <t>["04' Yellow_Away - Lampard F.", "27' Yellow_Away - Bosingwa J.", "28' Yellow_Away - Carvalho R.", "28' Yellow_Home - Ronaldo C.", "45' Goal_Home - Vidic N.", "63' Goal_Home - Rooney W.", "66' Yellow_Home - Rooney W.", "68' Yellow_Home - Park Ji-Sung", "81' Yellow_Away - Terry J.", "87' Goal_Home - Berbatov D.", "87' Yellow_Away - Belletti J."]</t>
  </si>
  <si>
    <t>["01' Goal_Home - Rooney W.", "49' Yellow_Away - Bramble T.", "52' Yellow_Away - Scharner P.", "54' Yellow_Away - Zaki A."]</t>
  </si>
  <si>
    <t>["04' Goal_Home - Brunt C.", "28' Yellow_Away - Shawky M.", "54' Goal_Home - Fortune M.", "62' Red_Card_Away - Digard D.", "63' Yellow_Away - Huth R.", "67' Goal_Home - Koren R."]</t>
  </si>
  <si>
    <t>["11' Goal_Home - Collins D.", "18' Yellow_Away - Young L.", "44' Yellow_Home - Nosworthy N.", "53' Yellow_Home - Cisse D.", "60' Goal_Away - Milner J.", "72' Red_Card_Away - Young A.", "73' Yellow_Away - Agbonlahor G.", "80' Goal_Away - Penalty Barry G.(Penalty )", "80' Yellow_Home - Fulop M.", "85' Yellow_Home - Tainio T."]</t>
  </si>
  <si>
    <t>["34' Yellow_Away - Cattermole L.", "41' Yellow_Away - Bramble T.", "52' Goal_Home - Zabaleta P.", "54' Red_Card_Home - Dunne R.", "71' Yellow_Home - Robinho", "85' Yellow_Away - Palacios W."]</t>
  </si>
  <si>
    <t>["15' Yellow_Away - Faye A.", "60' Goal_Away - Delap R.", "88' Goal_Home - Belletti J.", "89' Yellow_Away - Kitson D.", "90' Goal_Home - Lampard F.", "90' Yellow_Away - Whelan G."]</t>
  </si>
  <si>
    <t>["22' Yellow_Home - Makukula A.", "74' Yellow_Away - O", "90' Goal_Away - Berbatov D."]</t>
  </si>
  <si>
    <t>["60' Yellow_Away - Edgar D.", "61' Goal_Home - Penalty McCarthy B.(Penalty )", "66' Goal_Home - Roberts J.", "73' Yellow_Away - Butt N.", "82' Yellow_Home - Grella V.", "83' Red_Card_Away - Butt N.", "84' Yellow_Home - Roberts J.", "86' Goal_Home - Roberts J.", "89' Yellow_Away - Barton J."]</t>
  </si>
  <si>
    <t>["30' Goal_Away - Adebayor E.", "65' Goal_Home - Cousin D.", "71' Yellow_Away - Clichy G.", "81' Yellow_Home - Ashbee I.", "82' Goal_Away - Nasri S.", "86' Goal_Away - Bendtner N."]</t>
  </si>
  <si>
    <t>["07' Goal_Home - Di Michele D.", "22' Goal_Away - Konchesky P.", "45' Yellow_Away - Paintsil J.", "52' Yellow_Away - Davies S.", "53' Yellow_Home - Behrami V.", "59' Yellow_Away - Konchesky P.", "60' Goal_Home - Penalty Noble M.(Penalty )", "76' Goal_Home - Cole C."]</t>
  </si>
  <si>
    <t>["27' Yellow_Away - Davis S.", "59' Goal_Away - Nugent D.", "70' Goal_Home - Defoe J.", "74' Yellow_Away - Kaboul Y."]</t>
  </si>
  <si>
    <t>["27' Yellow_Away - Pienaar S.", "51' Yellow_Away - Arteta M.", "68' Goal_Home - Gerrard S.", "87' Goal_Away - Cahill T."]</t>
  </si>
  <si>
    <t>["55' Goal_Home - Jones K."]</t>
  </si>
  <si>
    <t>["08' Goal_Home - Lennon A.", "21' Goal_Home - Defoe J.", "25' Goal_Home - Dawson M.", "38' Yellow_Home - Bentley D.", "40' Yellow_Away - Higginbotham D.", "51' Yellow_Home - Woodgate J.", "57' Goal_Away - Beattie J.", "63' Yellow_Away - Cresswell R.", "69' Yellow_Away - Whelan G."]</t>
  </si>
  <si>
    <t>["21' Goal_Away - Heskey E.", "44' Yellow_Home - Belhadj N.", "50' Yellow_Home - Johnson G.", "71' Red_Card_Home - Belhadj N.", "80' Yellow_Away - Petrov S.", "87' Yellow_Away - Milner J."]</t>
  </si>
  <si>
    <t>["22' Goal_Away - Berbatov D.", "40' Red_Card_Home - Robinson P.", "44' Goal_Away - Tevez C.", "44' Yellow_Home - Koren R.", "60' Goal_Away - Vidic N.", "62' Yellow_Away - Park Ji-Sung", "65' Goal_Away - Ronaldo C.", "71' Yellow_Home - Bednar R.", "73' Goal_Away - Ronaldo C.", "74' Yellow_Home - Carson S.", "74' Yellow_Home - Donk R.", "90' Yellow_Away - Carrick M.", "90' Yellow_Home - Morrison J."]</t>
  </si>
  <si>
    <t>["41' Goal_Away - Benayoun Y.", "51' Yellow_Home - Figueroa M.", "83' Goal_Home - Penalty Mido(Penalty )"]</t>
  </si>
  <si>
    <t>["17' Goal_Home - Wright-Phillips S.", "44' Yellow_Home - Wright-Phillips S.", "48' Yellow_Away - Taylor S.", "66' Yellow_Away - Gutierrez J.", "77' Goal_Home - Bellamy C.", "81' Goal_Away - Carroll A."]</t>
  </si>
  <si>
    <t>["09' Yellow_Away - Shawky M.", "56' Yellow_Away - Riggott C.", "58' Goal_Home - Kalou S.", "81' Goal_Home - Kalou S."]</t>
  </si>
  <si>
    <t>["33' Goal_Home - Di Michele D.", "36' Yellow_Away - Marney D.", "51' Goal_Home - Cole C."]</t>
  </si>
  <si>
    <t>["27' Yellow_Away - Diaby A.", "36' Yellow_Away - Nasri S.", "61' Goal_Home - Cahill T.", "70' Yellow_Home - Arteta M.", "77' Yellow_Home - Hibbert T.", "90+2' Goal_Away - van Persie R."]</t>
  </si>
  <si>
    <t>["15' Goal_Away - Taylor M.", "35' Goal_Away - Davies K.", "43' Yellow_Home - Emerton B.", "61' Yellow_Away - Steinsson G.", "66' Goal_Home - Warnock S.", "70' Yellow_Away - Jaaskelainen J.", "77' Yellow_Home - Grella V.", "77' Yellow_Home - Roberts J.", "78' Yellow_Away - Davies M.", "87' Goal_Home - McCarthy B.", "90' Yellow_Away - Puygrenier S."]</t>
  </si>
  <si>
    <t>["37' Red_Card_Home - Delap R.", "45' Goal_Home - Beattie J.", "55' Yellow_Away - Elano", "89' Yellow_Home - Wilkinson A."]</t>
  </si>
  <si>
    <t>["05' Yellow_Away - Ooijer A.", "67' Yellow_Away - Nelsen R.", "70' Yellow_Away - McCarthy B.", "84' Yellow_Away - Pedersen M."]</t>
  </si>
  <si>
    <t>["33' Yellow_Away - Robinson P.", "39' Yellow_Home - Dawson A.", "44' Goal_Home - Mendy B.", "53' Goal_Away - Simpson J.", "64' Yellow_Away - Meite A.", "68' Yellow_Away - Morrison J.", "69' Goal_Home - Fagan C.", "73' Goal_Away - Penalty Brunt C.(Penalty )", "75' Yellow_Away - Zuiverloon G.", "81' Yellow_Home - Mendy B."]</t>
  </si>
  <si>
    <t>["14' Goal_Home - Johnson A.", "30' Yellow_Away - Mullins H.", "71' Goal_Home - Nevland E.", "80' Goal_Home - Nevland E.", "84' Goal_Away - Nugent D."]</t>
  </si>
  <si>
    <t>["31' Goal_Home - Cahill G.", "50' Yellow_Away - Dawson M.", "64' Goal_Home - Davies K.", "73' Goal_Away - Bent D.", "75' Goal_Away - Bent D.", "87' Goal_Home - Davies K."]</t>
  </si>
  <si>
    <t>["61' Yellow_Home - Davies C.", "85' Yellow_Away - Brown M."]</t>
  </si>
  <si>
    <t>["23' Yellow_Home - Diaby A.", "56' Yellow_Away - Collins J.", "75' Yellow_Home - Vela C.", "85' Yellow_Away - Neill L."]</t>
  </si>
  <si>
    <t>["44' Goal_Home - Penalty Ronaldo C.(Penalty )"]</t>
  </si>
  <si>
    <t>["18' Yellow_Away - Bardsley P.", "23' Yellow_Home - Butt N.", "32' Goal_Away - Cisse D.", "35' Yellow_Away - Richardson K.", "53' Yellow_Home - Duff D.", "66' Yellow_Away - McCartney G.", "68' Goal_Home - Penalty Ameobi S.(Penalty )", "68' Yellow_Away - Ferdinand A."]</t>
  </si>
  <si>
    <t>["21' Yellow_Home - Mascherano J.", "23' Yellow_Away - Cole A.", "47' Yellow_Home - Alonso X.", "54' Yellow_Away - Mikel J. O.", "61' Red_Card_Away - Lampard F.", "61' Yellow_Away - Terry J.", "71' Yellow_Home - Gerrard S.", "89' Goal_Home - Torres F.", "90+4' Goal_Home - Torres F."]</t>
  </si>
  <si>
    <t>["52' Goal_Home - Bellamy C.", "80' Yellow_Away - O"]</t>
  </si>
  <si>
    <t>["35' Yellow_Away - Dempsey C.", "51' Yellow_Away - Paintsil J.", "70' Yellow_Home - Figueroa M."]</t>
  </si>
  <si>
    <t>["02' Goal_Away - Duff D.", "04' Goal_Home - Fortune M.", "09' Goal_Away - Lovenkrands P.", "41' Goal_Away - Taylor S.", "45' Yellow_Away - Taylor R.", "68' Yellow_Away - Nolan K.", "68' Yellow_Home - Barnett L.", "73' Goal_Home - Fortune M.", "78' Yellow_Home - Koren R."]</t>
  </si>
  <si>
    <t>["57' Yellow_Away - Diao S.", "65' Red_Card_Away - Etherington M.", "65' Yellow_Home - Collins D.", "78' Goal_Home - Jones K.", "82' Yellow_Home - Bardsley P.", "90' Goal_Home - Healy D."]</t>
  </si>
  <si>
    <t>["40' Goal_Home - Penalty Arteta M.(Penalty )", "49' Goal_Home - Jo", "63' Yellow_Away - Davies M.", "89' Yellow_Home - Hibbert T.", "90' Goal_Home - Penalty Jo(Penalty )"]</t>
  </si>
  <si>
    <t>["27' Yellow_Home - Mikel J. O.", "48' Yellow_Away - Ashbee I.", "80' Yellow_Away - Garcia R."]</t>
  </si>
  <si>
    <t>["27' Goal_Away - Milner J.", "85' Yellow_Home - McCarthy B.", "86' Yellow_Home - Kerimoglu T.", "90' Goal_Away - Agbonlahor G."]</t>
  </si>
  <si>
    <t>["62' Goal_Home - Nugent D.", "69' Goal_Away - Fabio Aurelio", "78' Goal_Home - Hreidarsson H.", "85' Goal_Away - Kuyt D.", "88' Yellow_Home - Hreidarsson H.", "90' Goal_Away - Torres F."]</t>
  </si>
  <si>
    <t>["17' Yellow_Away - Eboue E.", "37' Red_Card_Away - Eboue E.", "37' Yellow_Home - Modric L.", "43' Yellow_Away - Clichy G."]</t>
  </si>
  <si>
    <t>["59' Yellow_Home - Neill L.", "60' Yellow_Away - Vidic N.", "62' Goal_Away - Giggs R."]</t>
  </si>
  <si>
    <t>["19' Yellow_Away - de Jong N.", "70' Goal_Home - Johnson G.", "75' Goal_Home - Hreidarsson H.", "80' Yellow_Away - Ireland S.", "85' Yellow_Away - Bellamy C.", "85' Yellow_Home - Hreidarsson H."]</t>
  </si>
  <si>
    <t>["12' Goal_Home - Scholes P.", "26' Yellow_Home - Park Ji-Sung", "30' Goal_Home - Berbatov D.", "57' Yellow_Away - Paintsil J.", "63' Goal_Home - Rooney W."]</t>
  </si>
  <si>
    <t>["19' Goal_Away - Anelka N.", "53' Yellow_Home - Cuellar C.", "83' Yellow_Away - Ballack M.", "84' Yellow_Away - Bosingwa J.", "90' Yellow_Away - Terry J."]</t>
  </si>
  <si>
    <t>["57' Yellow_Away - Hreidarsson H.", "57' Yellow_Home - Lawrence L.", "75' Goal_Away - Kranjcar N.", "77' Goal_Home - Penalty Beattie J.(Penalty )", "77' Yellow_Away - Johnson G.", "79' Goal_Home - Beattie J.", "79' Yellow_Away - Davis S.", "90' Own_Away - Shawcross R.()"]</t>
  </si>
  <si>
    <t>["27' Yellow_Away - Watson B.", "44' Yellow_Away - Cattermole L.", "45' Yellow_Away - Kapo O.", "45' Yellow_Home - Alves A.", "45' Yellow_Home - O", "56' Yellow_Away - Zaki A."]</t>
  </si>
  <si>
    <t>["10' Goal_Home - Taylor M.", "11' Goal_Home - Davies K.", "23' Yellow_Away - Upson M.", "55' Yellow_Away - Noble M.", "66' Goal_Away - Parker S."]</t>
  </si>
  <si>
    <t>["39' Yellow_Away - Richardson K.", "39' Yellow_Home - Nasri S.", "71' Yellow_Home - Clichy G.", "80' Yellow_Away - McCartney G."]</t>
  </si>
  <si>
    <t>["23' Goal_Home - Rooney W.", "32' Goal_Away - Santa C. R.", "56' Yellow_Home - Ronaldo C.", "60' Goal_Home - Ronaldo C.", "60' Yellow_Away - Andrews K.", "63' Yellow_Away - Givet G.", "63' Yellow_Home - Berbatov D."]</t>
  </si>
  <si>
    <t>["61' Goal_Home - Zamora B.", "72' Goal_Home - Johnson A.", "85' Yellow_Away - Robinson P."]</t>
  </si>
  <si>
    <t>["32' Yellow_Away - Dunne R.", "51' Own_Away - Arbeloa A.()", "74' Yellow_Away - Kompany V.", "76' Yellow_Home - El Zhar N.", "78' Goal_Home - Kuyt D."]</t>
  </si>
  <si>
    <t>["44' Red_Card_Home - Nolan K.", "87' Yellow_Away - Fellaini M."]</t>
  </si>
  <si>
    <t>["07' Yellow_Home - Dawson A.", "17' Goal_Away - Lennon A.", "27' Goal_Home - Turner M.", "42' Yellow_Home - Ashbee I.", "44' Yellow_Away - Modric L.", "86' Goal_Away - Woodgate J."]</t>
  </si>
  <si>
    <t>["36' Goal_Home - Cahill T.", "54' Yellow_Home - Fellaini M.", "70' Goal_Home - Saha L.", "83' Yellow_Away - Greening J."]</t>
  </si>
  <si>
    <t>["32' Own_Home - Alonso X.()", "63' Goal_Home - Sanli T.", "64' Yellow_Home - Sanli T.", "76' Yellow_Home - Bates M."]</t>
  </si>
  <si>
    <t>["10' Yellow_Home - Alex", "19' Yellow_Home - Terry J.", "24' Yellow_Away - N", "25' Goal_Home - Terry J.", "29' Yellow_Away - Cattermole L.", "77' Yellow_Home - Mancienne M.", "82' Goal_Away - Kapo O.", "90' Goal_Home - Lampard F."]</t>
  </si>
  <si>
    <t>["11' Yellow_Home - Parker S.", "44' Yellow_Home - Kovac R.", "69' Yellow_Away - Kompany V.", "71' Goal_Home - Collison J.", "90' Yellow_Away - Ireland S."]</t>
  </si>
  <si>
    <t>["01' Yellow_Away - Warnock S.", "34' Goal_Away - Warnock S.", "37' Goal_Away - Andrews K.", "45' Yellow_Home - Turner M.", "64' Red_Card_Home - Marney D.", "64' Yellow_Away - Pedersen M.", "70' Red_Card_Away - Pedersen M.", "79' Goal_Home - Ashbee I.", "80' Yellow_Home - Dawson A.", "81' Yellow_Away - Diouf E."]</t>
  </si>
  <si>
    <t>["38' Yellow_Away - Butt N.", "38' Yellow_Home - Taylor M.", "47' Goal_Home - Gardner R.", "89' Yellow_Home - Smolarek E.", "90' Yellow_Away - Gutierrez J.", "90' Yellow_Away - Taylor R."]</t>
  </si>
  <si>
    <t>["30' Yellow_Away - Shawcross R.", "34' Yellow_Home - Young A.", "45' Goal_Home - Petrov S.", "79' Goal_Home - Carew J.", "88' Goal_Away - Shawcross R.", "90' Goal_Away - Whelan G."]</t>
  </si>
  <si>
    <t>["04' Goal_Away - Bendtner N.", "07' Goal_Home - Brunt C.", "35' Yellow_Home - Koren R.", "38' Goal_Away - Toure K.", "43' Yellow_Home - Brunt C.", "44' Goal_Away - Bendtner N.", "66' Yellow_Home - Meite A.", "81' Yellow_Home - Donk R."]</t>
  </si>
  <si>
    <t>["79' Goal_Away - Drogba D."]</t>
  </si>
  <si>
    <t>["16' Yellow_Home - N", "52' Goal_Home - N", "65' Goal_Home - Benayoun Y.", "90' Yellow_Away - Whitehead D."]</t>
  </si>
  <si>
    <t>["27' Yellow_Away - Noble M.", "29' Yellow_Away - Cole C.", "34' Goal_Away - Cole C.", "36' Yellow_Away - Parker S.", "37' Red_Card_Away - Cole C.", "39' Yellow_Home - Brown M.", "49' Yellow_Away - Neill L.", "52' Red_Card_Home - Cattermole L.", "60' Yellow_Home - Valencia A.", "90' Yellow_Away - Nsereko S."]</t>
  </si>
  <si>
    <t>["14' Goal_Home - Beattie J.", "65' Yellow_Home - Wilkinson A.", "73' Goal_Home - Fuller R.", "78' Yellow_Away - O", "83' Yellow_Home - Lawrence L."]</t>
  </si>
  <si>
    <t>["09' Goal_Home - Lovenkrands P.", "18' Yellow_Away - Vidic N.", "20' Goal_Away - Rooney W.", "45' Yellow_Away - Ferdinand R.", "45' Yellow_Home - Taylor S.", "56' Goal_Away - Berbatov D.", "90' Yellow_Home - Gutierrez J."]</t>
  </si>
  <si>
    <t>["23' Yellow_Away - Milner J.", "24' Goal_Home - Penalty Elano(Penalty )", "31' Yellow_Home - Caicedo F.", "56' Yellow_Away - Barry G.", "89' Goal_Home - Wright-Phillips S."]</t>
  </si>
  <si>
    <t>["09' Goal_Home - Keane R.", "14' Goal_Home - Pavlyuchenko R.", "29' Yellow_Away - Pogatetz E.", "40' Goal_Home - Lennon A.", "79' Goal_Home - Lennon A."]</t>
  </si>
  <si>
    <t>["78' Yellow_Home - Hangeland B.", "81' Yellow_Home - Etuhu D.", "88' Yellow_Home - Davies S.", "90' Goal_Away - Manucho", "90' Yellow_Away - Geovanni"]</t>
  </si>
  <si>
    <t>["64' Yellow_Home - Givet G."]</t>
  </si>
  <si>
    <t>["03' Goal_Home - Richardson K.", "22' Yellow_Away - Corluka V.", "33' Yellow_Home - Richardson K.", "36' Yellow_Home - McCartney G.", "37' Yellow_Away - Woodgate J.", "45' Yellow_Home - Bardsley P.", "90' Goal_Away - Keane R."]</t>
  </si>
  <si>
    <t>["02' Goal_Home - Dempsey C.", "45' Yellow_Away - Diouf E.", "52' Yellow_Home - Murphy D.", "69' Goal_Away - Diouf E.", "85' Goal_Away - Roberts J."]</t>
  </si>
  <si>
    <t>["23' Goal_Home - Penalty Ronaldo C.(Penalty )", "28' Goal_Away - Torres F.", "36' Yellow_Away - Carragher J.", "37' Yellow_Home - Ferdinand R.", "44' Goal_Away - Penalty Gerrard S.(Penalty )", "44' Yellow_Home - van der Sar E.", "60' Yellow_Away - Mascherano J.", "64' Yellow_Away - Skrtel M.", "76' Red_Card_Home - Vidic N.", "77' Goal_Away - Fabio Aurelio", "90' Goal_Away - Dossena A."]</t>
  </si>
  <si>
    <t>["12' Goal_Away - Watson B.", "41' Goal_Home - Leadbitter G.", "45' Goal_Away - N", "48' Yellow_Away - Brown M."]</t>
  </si>
  <si>
    <t>["30' Goal_Away - Crouch P.", "49' Yellow_Home - Bates M.", "62' Yellow_Away - Belhadj N.", "65' Yellow_Away - Nugent D.", "72' Yellow_Away - Johnson G.", "77' Red_Card_Home - Bates M.", "90' Goal_Home - King M."]</t>
  </si>
  <si>
    <t>["09' Goal_Home - Geovanni", "27' Yellow_Home - Fagan C.", "28' Yellow_Away - Geremi", "36' Goal_Away - Taylor S.", "45' Yellow_Away - Coloccini F.", "48' Yellow_Away - Smith A.", "56' Yellow_Home - Zayatte K.", "90' Yellow_Home - Garcia R."]</t>
  </si>
  <si>
    <t>["18' Goal_Home - Jo", "24' Goal_Home - Lescott J.", "24' Yellow_Away - Lawrence L.", "52' Goal_Away - Shawcross R.", "90' Goal_Home - Fellaini M."]</t>
  </si>
  <si>
    <t>["42' Goal_Away - Johnson A.", "45' Goal_Home - Davies K.", "56' Goal_Away - Davies S.", "88' Goal_Away - Kamara D."]</t>
  </si>
  <si>
    <t>["02' Goal_Home - Arshavin A.", "21' Yellow_Away - Diouf E.", "35' Yellow_Away - Mokoena A.", "38' Yellow_Away - Khizanishvili Z.", "65' Goal_Home - Arshavin A.", "76' Yellow_Away - Ooijer A.", "87' Goal_Home - Eboue E.", "90' Goal_Home - Penalty Eboue E.(Penalty )"]</t>
  </si>
  <si>
    <t>["18' Goal_Home - Essien M.", "29' Yellow_Away - Elano", "75' Yellow_Away - Evans C."]</t>
  </si>
  <si>
    <t>["05' Goal_Away - Jenas J.", "23' Yellow_Away - Zokora D.", "50' Goal_Away - Bent D.", "54' Yellow_Home - Reo-Coker N.", "70' Yellow_Away - Keane R.", "71' Yellow_Away - Modric L.", "85' Goal_Home - Carew J."]</t>
  </si>
  <si>
    <t>["67' Yellow_Home - Nsereko S.", "83' Yellow_Away - Olsson J."]</t>
  </si>
  <si>
    <t>["04' Goal_Away - Baines L.", "22' Goal_Home - Crouch P.", "32' Yellow_Away - Osman L.", "67' Yellow_Home - Hreidarsson H.", "75' Goal_Home - Crouch P.", "80' Yellow_Home - Kaboul Y."]</t>
  </si>
  <si>
    <t>["50' Yellow_Home - Greening J.", "67' Goal_Away - Taylor M.", "82' Own_Home - Shittu D.()", "88' Yellow_Home - Bednar R.", "89' Yellow_Away - Steinsson G."]</t>
  </si>
  <si>
    <t>["45' Yellow_Away - Belletti J.", "50' Goal_Home - Modric L.", "78' Yellow_Home - Modric L.", "78' Yellow_Home - Palacios W.", "84' Yellow_Away - Ballack M."]</t>
  </si>
  <si>
    <t>["18' Yellow_Away - Pogatetz E.", "30' Yellow_Home - Fuller R.", "37' Yellow_Home - Whelan G.", "42' Yellow_Home - Diao S.", "58' Yellow_Home - Beattie J.", "84' Goal_Home - Shawcross R."]</t>
  </si>
  <si>
    <t>["18' Goal_Home - Penalty Murphy D.(Penalty )", "18' Red_Card_Away - Scholes P.", "28' Yellow_Away - Evans J.", "43' Yellow_Home - Paintsil J.", "45' Yellow_Away - Evra P.", "56' Yellow_Away - Ronaldo C.", "72' Yellow_Home - Dempsey C.", "87' Goal_Home - Gera Z.", "89' Red_Card_Away - Rooney W."]</t>
  </si>
  <si>
    <t>["35' Goal_Away - Noble M.", "51' Goal_Home - Andrews K.", "68' Yellow_Home - Nelsen R.", "85' Yellow_Home - Mokoena A.", "90' Yellow_Away - Parker S."]</t>
  </si>
  <si>
    <t>["52' Yellow_Away - Gallas W.", "57' Goal_Away - Bendtner N.", "58' Goal_Home - Martins O.", "64' Goal_Away - Diaby A.", "67' Goal_Away - Nasri S."]</t>
  </si>
  <si>
    <t>["22' Yellow_Away - Ricketts S.", "40' Yellow_Away - Mendy B.", "59' Yellow_Home - Bramble T.", "60' Yellow_Away - Fagan C.", "84' Goal_Home - Watson B."]</t>
  </si>
  <si>
    <t>["15' Red_Card_Away - McCartney G.", "19' Yellow_Away - Bardsley P.", "19' Yellow_Away - Ferdinand A.", "19' Yellow_Home - Bojinov V.", "47' Yellow_Away - Davenport C.", "56' Goal_Home - Richards M.", "75' Yellow_Away - Leadbitter G.", "79' Yellow_Away - Reid A.", "87' Yellow_Home - Fernandes G.", "90' Yellow_Home - Wright-Phillips S."]</t>
  </si>
  <si>
    <t>["08' Goal_Home - Kuyt D.", "23' Yellow_Home - Gerrard S.", "33' Goal_Home - Riera A.", "40' Goal_Home - Penalty Gerrard S.(Penalty )", "41' Yellow_Away - Young L.", "50' Goal_Home - Gerrard S.", "64' Red_Card_Away - Friedel B.", "65' Goal_Home - Penalty Gerrard S.(Penalty )", "90' Yellow_Away - Gardner C."]</t>
  </si>
  <si>
    <t>["30' Goal_Away - Penalty Keane R.(Penalty )", "65' Yellow_Home - Samba C.", "78' Yellow_Away - Palacios W.", "80' Red_Card_Away - Palacios W.", "82' Goal_Home - McCarthy B.", "89' Goal_Home - Ooijer A."]</t>
  </si>
  <si>
    <t>["24' Yellow_Away - Whitehead D.", "42' Goal_Home - Stanislas J.", "53' Goal_Home - Tomkins J.", "90' Yellow_Home - Ilunga H."]</t>
  </si>
  <si>
    <t>["02' Goal_Away - Fuller R.", "20' Yellow_Home - Greening J.", "49' Goal_Away - Beattie J.", "58' Yellow_Away - Diagne-Faye A.", "76' Yellow_Home - Olsson J."]</t>
  </si>
  <si>
    <t>["38' Yellow_Away - Lampard F.", "45' Yellow_Away - Mikel J. O.", "58' Goal_Away - Lampard F.", "65' Goal_Away - Malouda F."]</t>
  </si>
  <si>
    <t>["23' Yellow_Away - Johnson G.", "47' Yellow_Away - Crouch P.", "80' Red_Card_Away - Johnson G."]</t>
  </si>
  <si>
    <t>["04' Yellow_Home - Shittu D.", "08' Goal_Home - Davies K.", "38' Goal_Away - O", "44' Goal_Home - Cahill G.", "57' Yellow_Home - Muamba F.", "78' Goal_Home - Taylor M.", "83' Yellow_Away - O", "84' Goal_Home - Gardner R."]</t>
  </si>
  <si>
    <t>["08' Goal_Home - Adebayor E.", "21' Yellow_Away - Dunne R.", "36' Yellow_Home - Toure K.", "45' Yellow_Away - Zabaleta P.", "45' Yellow_Away - de Jong N.", "49' Goal_Home - Adebayor E."]</t>
  </si>
  <si>
    <t>["58' Yellow_Home - Paintsil J.", "85' Yellow_Away - Babel R.", "86' Yellow_Home - Gera Z.", "89' Yellow_Away - Skrtel M.", "90' Goal_Away - Benayoun Y."]</t>
  </si>
  <si>
    <t>["24' Yellow_Away - Melchiot M.", "26' Goal_Home - Jo", "29' Yellow_Away - Brown M.", "47' Goal_Home - Fellaini M.", "51' Goal_Home - Jo", "61' Goal_Home - Osman L.", "75' Yellow_Away - Bramble T."]</t>
  </si>
  <si>
    <t>["14' Goal_Home - Ronaldo C.", "14' Yellow_Away - Milner J.", "30' Goal_Away - Carew J.", "58' Goal_Away - Agbonlahor G.", "79' Yellow_Away - Young A.", "80' Goal_Home - Ronaldo C.", "90' Goal_Home - Macheda F.", "90' Yellow_Home - Macheda F."]</t>
  </si>
  <si>
    <t>["05' Goal_Home - Torres F.", "07' Yellow_Home - Agger D.", "33' Goal_Home - Torres F.", "33' Yellow_Away - Andrews K.", "75' Yellow_Home - Alonso X.", "83' Goal_Home - Agger D.", "90' Goal_Home - N"]</t>
  </si>
  <si>
    <t>["18' Goal_Home - Mido", "45' Yellow_Away - Gibbs K.", "61' Goal_Away - Walcott T.", "71' Goal_Away - Silvestre M.", "71' Yellow_Home - Brown M.", "83' Yellow_Away - van Persie R.", "86' Yellow_Home - Boyce E.", "87' Yellow_Home - Bramble T.", "89' Goal_Away - Arshavin A.", "89' Yellow_Away - Song A.", "90' Goal_Away - Song A."]</t>
  </si>
  <si>
    <t>["45' Yellow_Away - Boa Morte L.", "56' Yellow_Home - Zokora D.", "57' Yellow_Away - Neill L.", "63' Yellow_Away - Di Michele D.", "65' Goal_Home - Pavlyuchenko R.", "90' Yellow_Away - Collins J.", "90' Yellow_Away - Noble M."]</t>
  </si>
  <si>
    <t>["11' Yellow_Away - Neville G.", "19' Goal_Away - Scholes P.", "39' Yellow_Away - Rooney W.", "46' Yellow_Home - Ferdinand A.", "55' Goal_Home - Jones K.", "76' Goal_Away - Macheda F."]</t>
  </si>
  <si>
    <t>["33' Goal_Home - Kaboul Y.", "48' Goal_Away - Greening J.", "60' Yellow_Home - Hreidarsson H.", "62' Goal_Away - Brunt C.", "65' Goal_Home - Kranjcar N.", "66' Yellow_Away - Dorrans G.", "66' Yellow_Home - Kranjcar N.", "90' Yellow_Home - Kaboul Y."]</t>
  </si>
  <si>
    <t>["03' Goal_Home - Sanli T.", "03' Yellow_Home - Sanli T.", "09' Goal_Away - Manucho", "29' Goal_Home - Bates M.", "30' Yellow_Away - Ashbee I.", "45' Yellow_Away - Ricketts S.", "64' Yellow_Home - Bates M.", "67' Yellow_Home - Taylor A.", "90' Goal_Home - King M."]</t>
  </si>
  <si>
    <t>["40' Goal_Home - Ballack M.", "48' Goal_Home - Drogba D.", "60' Goal_Home - Penalty Lampard F.(Penalty )", "63' Goal_Home - Drogba D.", "70' Goal_Away - O", "74' Goal_Away - Basham C.", "78' Goal_Away - Taylor M."]</t>
  </si>
  <si>
    <t>["28' Yellow_Home - Etherington M.", "33' Goal_Home - Diagne-Faye A.", "41' Yellow_Away - Bassong S.", "48' Yellow_Away - Taylor R.", "54' Yellow_Home - Wilkinson A.", "75' Yellow_Home - Fuller R.", "81' Goal_Away - Carroll A.", "88' Yellow_Home - Lawrence L."]</t>
  </si>
  <si>
    <t>["19' Goal_Away - Fellaini M.", "23' Goal_Away - Cahill T.", "29' Yellow_Away - Hibbert T.", "33' Goal_Home - Carew J.", "53' Goal_Away - Pienaar S.", "55' Goal_Home - Milner J.", "66' Goal_Home - Penalty Barry G.(Penalty )", "79' Yellow_Away - Neville P."]</t>
  </si>
  <si>
    <t>["28' Goal_Home - Ireland S.", "29' Yellow_Away - Konchesky P.", "50' Goal_Away - Dempsey C.", "59' Goal_Away - Etuhu D.", "83' Goal_Away - Dempsey C."]</t>
  </si>
  <si>
    <t>["35' Yellow_Away - Turner M.", "37' Yellow_Away - Kilbane K.", "45' Goal_Home - Cisse D.", "45' Yellow_Home - Cisse D.", "87' Yellow_Away - Fagan C.", "88' Yellow_Home - Richardson K."]</t>
  </si>
  <si>
    <t>["28' Yellow_Home - Wilkinson A.", "46' Yellow_Home - Diagne-Faye A.", "52' Yellow_Home - Fuller R.", "53' Yellow_Away - Warnock S.", "75' Goal_Home - Lawrence L."]</t>
  </si>
  <si>
    <t>["31' Yellow_Away - Davies K.", "40' Yellow_Home - Kranjcar N.", "45' Yellow_Away - O", "60' Yellow_Away - Hunt N.", "63' Yellow_Home - Distin S.", "74' Yellow_Away - McCann G.", "78' Goal_Home - Kanu N."]</t>
  </si>
  <si>
    <t>["04' Yellow_Home - McMahon A.", "37' Yellow_Home - Sanli T.", "40' Yellow_Away - Konchesky P.", "82' Yellow_Home - King M."]</t>
  </si>
  <si>
    <t>["11' Goal_Home - Heskey E.", "20' Yellow_Away - Noble M.", "38' Yellow_Away - Boa Morte L.", "44' Yellow_Home - Young A.", "64' Yellow_Home - Petrov S.", "85' Goal_Away - Tristan D.", "90' Yellow_Away - Upson M."]</t>
  </si>
  <si>
    <t>["24' Goal_Home - Bent D.", "77' Yellow_Away - Gutierrez J.", "77' Yellow_Home - Assou-Ekotto B.", "78' Yellow_Away - Taylor R."]</t>
  </si>
  <si>
    <t>["08' Goal_Home - Robinho", "21' Goal_Home - Onuoha N.", "21' Yellow_Away - Carson S.", "37' Goal_Away - Brunt C.", "54' Goal_Away - Brunt C.", "56' Goal_Home - Penalty Elano(Penalty )", "66' Yellow_Away - Morrison J.", "74' Yellow_Home - Kompany V.", "90' Goal_Home - Sturridge D."]</t>
  </si>
  <si>
    <t>["36' Goal_Away - Arshavin A.", "49' Goal_Home - Torres F.", "56' Goal_Home - Benayoun Y.", "61' Yellow_Away - Sagna B.", "67' Goal_Away - Arshavin A.", "70' Goal_Away - Arshavin A.", "72' Goal_Home - Torres F.", "90' Goal_Away - Arshavin A.", "90+3' Goal_Home - Benayoun Y."]</t>
  </si>
  <si>
    <t>["09' Goal_Home - Rooney W.", "24' Yellow_Home - Vidic N.", "82' Goal_Home - Carrick M."]</t>
  </si>
  <si>
    <t>["14' Yellow_Away - Neville P."]</t>
  </si>
  <si>
    <t>["55' Goal_Away - Kalou S.", "72' Yellow_Away - Lampard F."]</t>
  </si>
  <si>
    <t>["40' Goal_Home - Olsson J.", "58' Goal_Home - Brunt C.", "88' Goal_Home - Menseguez J. C.", "88' Yellow_Away - Bardsley P."]</t>
  </si>
  <si>
    <t>["44' Yellow_Home - Marney D.", "45' Goal_Away - Alonso X.", "45' Yellow_Home - Barmby N.", "59' Red_Card_Home - Folan C.", "61' Yellow_Home - Fagan C.", "63' Goal_Away - Kuyt D.", "65' Yellow_Away - Arbeloa A.", "72' Goal_Home - Geovanni", "89' Goal_Away - Kuyt D."]</t>
  </si>
  <si>
    <t>["29' Goal_Home - Nevland E.", "39' Yellow_Away - Lawrence L.", "45' Yellow_Home - Nevland E.", "58' Yellow_Away - Shawcross R."]</t>
  </si>
  <si>
    <t>["35' Goal_Away - Robinho", "54' Goal_Away - Ireland S.", "68' Yellow_Away - Onuoha N.", "68' Yellow_Home - Neville P.", "72' Yellow_Away - Elano", "83' Yellow_Away - Fernandes G.", "90' Goal_Home - Gosling D."]</t>
  </si>
  <si>
    <t>["35' Yellow_Away - Barry G.", "43' Goal_Away - Young A.", "60' Goal_Home - Cohen T."]</t>
  </si>
  <si>
    <t>["29' Goal_Away - Bent D.", "32' Goal_Away - Modric L.", "37' Yellow_Away - Woodgate J.", "41' Yellow_Away - Jenas J.", "57' Goal_Home - Penalty Ronaldo C.(Penalty )", "57' Yellow_Away - Gomes H.", "58' Yellow_Home - Tevez C.", "65' Yellow_Home - Scholes P.", "67' Goal_Home - Rooney W.", "68' Goal_Home - Ronaldo C.", "69' Yellow_Home - Ronaldo C.", "71' Goal_Home - Rooney W.", "79' Goal_Home - Berbatov D."]</t>
  </si>
  <si>
    <t>["26' Goal_Home - Fabregas C.", "67' Goal_Home - Fabregas C."]</t>
  </si>
  <si>
    <t>["45' Goal_Home - McCarthy B.", "60' Goal_Home - Nelsen R."]</t>
  </si>
  <si>
    <t>["20' Yellow_Home - Bassong S.", "45' Yellow_Away - Hreidarsson H.", "75' Yellow_Away - Johnson G.", "89' Yellow_Home - Carroll A."]</t>
  </si>
  <si>
    <t>["25' Goal_Away - Giggs R.", "38' Yellow_Away - Macheda F.", "51' Goal_Away - Park Ji-Sung", "57' Yellow_Home - Huth R."]</t>
  </si>
  <si>
    <t>["27' Yellow_Away - McCann G.", "34' Yellow_Home - Mido", "50' Yellow_Away - Muamba F.", "73' Yellow_Away - Taylor M.", "83' Yellow_Home - Cattermole L."]</t>
  </si>
  <si>
    <t>["43' Goal_Home - Jenas J.", "76' Yellow_Home - Palacios W."]</t>
  </si>
  <si>
    <t>["33' Goal_Away - Tristan D.", "45' Yellow_Away - Boa Morte L.", "45' Yellow_Home - Delap R.", "45' Yellow_Home - Lawrence L.", "45' Yellow_Home - Shawcross R.", "81' Yellow_Away - Neill L."]</t>
  </si>
  <si>
    <t>["13' Goal_Away - Nicklas Bendtner", "21' Yellow_Away - Andrey Arshavin", "40' Yellow_Home - Sol Campbell", "41' Goal_Away - Penalty Nicklas Bendtner(Penalty )", "56' Goal_Away - Carlos Vela(Andrey Arshavin)", "65' Yellow_Home - Nwankwo Kanu", "78' Red_Card_Home - No√© Pamarot", "81' Yellow_Home - Sean Davis"]</t>
  </si>
  <si>
    <t>["27' Goal_Home - Caicedo F.", "27' Yellow_Home - Caicedo F.", "34' Goal_Home - Robinho", "45' Goal_Home - Penalty Elano(Penalty )", "45' Yellow_Away - Grella V.", "45' Yellow_Away - Nelsen R.", "45' Yellow_Away - Ooijer A.", "60' Yellow_Home - de Jong N.", "66' Goal_Away - Andrews K."]</t>
  </si>
  <si>
    <t>["01' Goal_Home - Anelka N.", "04' Goal_Away - Nevland E.", "10' Goal_Home - Malouda F.", "53' Goal_Home - Drogba D."]</t>
  </si>
  <si>
    <t>["22' Goal_Home - Benayoun Y.", "28' Goal_Home - Kuyt D.", "62' Yellow_Away - Smith A.", "77' Red_Card_Away - Barton J.", "84' Yellow_Away - Coloccini F.", "87' Goal_Home - Lucas Leiva"]</t>
  </si>
  <si>
    <t>["31' Yellow_Home - Davenport C.", "41' Yellow_Home - Leadbitter G.", "48' Goal_Away - Pienaar S.", "71' Goal_Away - Fellaini M.", "79' Yellow_Away - Cahill T.", "79' Yellow_Away - Pienaar S.", "84' Yellow_Away - Gosling D.", "85' Yellow_Away - Saha L.", "90' Yellow_Home - Bardsley P."]</t>
  </si>
  <si>
    <t>["34' Goal_Home - Carew J.", "77' Yellow_Away - Zayatte K."]</t>
  </si>
  <si>
    <t>["08' Goal_Home - Fortune M.", "17' Goal_Away - Rodallega H.", "42' Yellow_Home - Greening J.", "59' Goal_Home - Brunt C.", "73' Goal_Home - Fortune M.", "75' Yellow_Home - Valero B."]</t>
  </si>
  <si>
    <t>["10' Yellow_Away - Etherington M.", "41' Goal_Away - Fuller R.", "73' Goal_Away - Lawrence L.", "90' Goal_Home - Dawson A."]</t>
  </si>
  <si>
    <t>["06' Goal_Home - Penalty Murphy D.(Penalty )", "14' Goal_Away - Young A.", "38' Yellow_Home - Murphy D.", "46' Goal_Home - Kamara D.", "60' Goal_Home - Kamara D."]</t>
  </si>
  <si>
    <t>["17' Yellow_Home - Lescott J.", "18' Yellow_Home - Pienaar S.", "55' Yellow_Away - Hutton A.", "83' Yellow_Away - Jenas J.", "90' Yellow_Away - Pavlyuchenko R."]</t>
  </si>
  <si>
    <t>["35' Yellow_Home - Cohen T.", "76' Yellow_Home - Davies M."]</t>
  </si>
  <si>
    <t>["06' Yellow_Home - McCarthy B.", "07' Yellow_Away - Johnson G.", "31' Goal_Home - Pedersen M.", "45' Yellow_Home - Andrews K.", "58' Goal_Home - Penalty McCarthy B.(Penalty )"]</t>
  </si>
  <si>
    <t>["02' Goal_Away - Gerrard S.", "37' Yellow_Home - Boa Morte L.", "38' Goal_Away - Gerrard S.", "43' Yellow_Home - Di Michele D.", "43' Yellow_Home - Kovac R.", "51' Yellow_Away - Fabio Aurelio", "77' Yellow_Away - Mascherano J.", "84' Goal_Away - Babel R."]</t>
  </si>
  <si>
    <t>["18' Goal_Home - Ronaldo C.", "33' Yellow_Away - Ireland S.", "45' Goal_Home - Tevez C.", "48' Yellow_Home - Fletcher D."]</t>
  </si>
  <si>
    <t>["27' Yellow_Home - Fabregas C.", "28' Goal_Away - Alex", "39' Goal_Away - Anelka N.", "49' Own_Away - Toure K.()", "70' Goal_Home - Bendtner N.", "86' Goal_Away - Malouda F."]</t>
  </si>
  <si>
    <t>["03' Own_Away - Beye H.()", "09' Goal_Home - Taylor S.", "31' Yellow_Home - Butt N.", "37' Yellow_Away - Huth R.", "71' Goal_Home - Martins O.", "82' Yellow_Home - Duff D.", "83' Yellow_Away - Bates M.", "85' Yellow_Home - Nolan K.", "86' Goal_Home - Lovenkrands P."]</t>
  </si>
  <si>
    <t>["28' Goal_Home - Rodallega H.", "61' Goal_Away - Tevez C.", "86' Goal_Away - Carrick M."]</t>
  </si>
  <si>
    <t>["33' Yellow_Away - van Persie R.", "45' Yellow_Away - Arshavin A.", "46' Yellow_Away - Fabregas C.", "50' Yellow_Away - Nasri S.", "78' Yellow_Away - Song A."]</t>
  </si>
  <si>
    <t>["29' Goal_Home - Defoe J.", "42' Yellow_Away - Zabaleta P.", "65' Goal_Away - Bojinov V.", "86' Goal_Home - Penalty Keane R.(Penalty )"]</t>
  </si>
  <si>
    <t>["69' Goal_Home - Fuller R.", "76' Goal_Home - Beattie J."]</t>
  </si>
  <si>
    <t>["31' Yellow_Away - Murphy D.", "41' Goal_Away - Kamara D.", "50' Yellow_Away - Nevland E.", "57' Yellow_Away - Dempsey C.", "60' Red_Card_Home - Bassong S."]</t>
  </si>
  <si>
    <t>["14' Goal_Home - Sanli T.", "53' Yellow_Away - Barry G.", "53' Yellow_Away - Milner J.", "57' Goal_Away - Carew J."]</t>
  </si>
  <si>
    <t>["24' Goal_Away - Kovac R.", "37' Red_Card_Away - Tomkins J.", "38' Goal_Home - Penalty Saha L.(Penalty )", "48' Goal_Home - Yobo J.", "58' Yellow_Away - Spector J.", "76' Goal_Home - Saha L.", "82' Yellow_Home - Baines L.", "88' Yellow_Away - Boa Morte L."]</t>
  </si>
  <si>
    <t>["16' Yellow_Away - Dawson A.", "26' Goal_Home - Steinsson G.", "39' Yellow_Home - Elmander J.", "44' Yellow_Away - Boateng G.", "46' Goal_Away - Fagan C.", "81' Yellow_Home - Samuel J."]</t>
  </si>
  <si>
    <t>["25' Yellow_Home - Greening J.", "28' Goal_Away - Gerrard S.", "44' Yellow_Home - Olsson J.", "63' Goal_Away - Kuyt D."]</t>
  </si>
  <si>
    <t>["04' Goal_Home - Florent Malouda", "27' Yellow_Home - Jose Bosingwa", "59' Goal_Home - Nicolas Anelka(Nicolas Anelka)", "64' Yellow_Away - Aaron Doran", "84' Yellow_Away - Zurab Khizanishvili"]</t>
  </si>
  <si>
    <t>["58' Goal_Away - Jones K.", "60' Goal_Home - Utaka J. C.", "61' Yellow_Home - Utaka J. C.", "68' Own_Home - Bardsley P.()", "87' Goal_Home - Traore A."]</t>
  </si>
  <si>
    <t>["26' Goal_Home - Rodallega H.", "43' Yellow_Away - Hreidarsson H.", "56' Yellow_Away - Hughes R.", "65' Yellow_Away - Crouch P.", "85' Yellow_Away - Thomas J."]</t>
  </si>
  <si>
    <t>["33' Goal_Home - Cole C.", "49' Goal_Away - O", "57' Goal_Home - Stanislas J.", "86' Yellow_Away - O"]</t>
  </si>
  <si>
    <t>["34' Yellow_Away - Cole A.", "37' Yellow_Home - Bardsley P.", "47' Goal_Away - Anelka N.", "52' Goal_Home - Richardson K.", "74' Goal_Away - Kalou S.", "86' Goal_Away - Cole A.", "90' Goal_Home - Jones K."]</t>
  </si>
  <si>
    <t>["09' Goal_Home - Caicedo F."]</t>
  </si>
  <si>
    <t>["31' Goal_Home - Torres F.", "64' Own_Home - Hutton A.()", "77' Goal_Away - Keane R.", "81' Goal_Home - Benayoun Y.", "83' Yellow_Away - Corluka V."]</t>
  </si>
  <si>
    <t>["24' Goal_Away - Gibson D.", "41' Yellow_Away - Gibson D.", "43' Yellow_Home - Barmby N.", "59' Yellow_Home - Marney D."]</t>
  </si>
  <si>
    <t>["44' Goal_Away - Osman L.", "86' Goal_Away - Osman L."]</t>
  </si>
  <si>
    <t>["70' Red_Card_Home - Roberts J.", "79' Yellow_Away - Valero B."]</t>
  </si>
  <si>
    <t>["34' Yellow_Away - Taylor S.", "37' Own_Home - Duff D.()", "81' Yellow_Away - Edgar D.", "90+4' Red_Card_Away - Edgar D."]</t>
  </si>
  <si>
    <t>["04' Yellow_Home - Denilson", "10' Own_Home - Beattie J.()", "16' Goal_Home - Penalty van Persie R.(Penalty )", "18' Goal_Home - Diaby A.", "31' Goal_Away - Fuller R.", "41' Goal_Home - van Persie R."]</t>
  </si>
  <si>
    <t>["28' Goal_Away - Hunt S.", "37' Goal_Home - Drogba D.", "45' Yellow_Away - Mendy B.", "70' Yellow_Away - Barmby N.", "90+2' Goal_Home - Drogba D.", "90+2' Yellow_Home - Drogba D."]</t>
  </si>
  <si>
    <t>["22' Goal_Away - Noble M.", "69' Goal_Away - Upson M."]</t>
  </si>
  <si>
    <t>["19' Goal_Home - Shawcross R.", "33' Own_Home - Jordan S.()", "36' Yellow_Home - Beattie J.", "53' Yellow_Home - Diagne-Faye A.", "58' Yellow_Away - Alexander G.", "66' Yellow_Away - Jordan S."]</t>
  </si>
  <si>
    <t>["14' Goal_Away - Zamora B.", "15' Yellow_Home - Mullins H.", "35' Yellow_Away - Murphy D.", "45' Yellow_Home - Diop P. B.", "68' Yellow_Home - Mokoena A.", "90' Yellow_Away - Hughes A."]</t>
  </si>
  <si>
    <t>["05' Goal_Away - Bent D.", "65' Yellow_Home - Muamba F.", "67' Yellow_Home - Davis S.", "85' Yellow_Away - Campbell F."]</t>
  </si>
  <si>
    <t>["03' Goal_Away - Adebayor E.", "79' Yellow_Away - Richards M.", "84' Yellow_Home - Warnock S.", "90' Goal_Away - Ireland S.", "90' Yellow_Home - Gallagher P."]</t>
  </si>
  <si>
    <t>["31' Goal_Away - Rodallega H.", "43' Yellow_Home - Delph F.", "56' Goal_Away - Koumas J.", "79' Yellow_Away - Bramble T.", "83' Yellow_Away - Figueroa M.", "85' Yellow_Home - Young A."]</t>
  </si>
  <si>
    <t>["26' Goal_Away - Denilson", "37' Goal_Away - Vermaelen T.", "41' Goal_Away - Gallas W.", "48' Goal_Away - Fabregas C.", "70' Goal_Away - Fabregas C.", "89' Goal_Away - Eduardo", "90' Goal_Home - Saha L."]</t>
  </si>
  <si>
    <t>["34' Goal_Home - Rooney W.", "60' Yellow_Away - Vignal G.", "75' Yellow_Home - Fletcher D."]</t>
  </si>
  <si>
    <t>["25' Yellow_Home - Lennon A.", "32' Yellow_Away - Mascherano J.", "44' Goal_Home - Assou-Ekotto B.", "51' Yellow_Away - Skrtel M.", "55' Yellow_Home - Gomes H.", "56' Goal_Away - Penalty Gerrard S.(Penalty )", "59' Goal_Home - Bassong S.", "59' Yellow_Away - Carragher J.", "67' Yellow_Home - Assou-Ekotto B."]</t>
  </si>
  <si>
    <t>["06' Goal_Away - Keogh A.", "57' Yellow_Away - Keogh A.", "72' Yellow_Away - Stearman R.", "90' Yellow_Away - Edwards D."]</t>
  </si>
  <si>
    <t>["18' Goal_Home - Darren Bent", "29' Yellow_Home - Kieran Richardson", "52' Goal_Away - Michael Ballack", "54' Yellow_Away - Branislav Ivanovic", "61' Goal_Away - Penalty Frank Lampard(Penalty )", "68' Yellow_Home - Lorik Cana", "70' Goal_Away - Deco", "75' Yellow_Away - Didier Drogba"]</t>
  </si>
  <si>
    <t>["10' Goal_Away - Defoe J.", "14' Goal_Away - Palacios W.", "25' Goal_Home - Hunt S.", "45' Goal_Away - Defoe J.", "47' Yellow_Home - Hunt S.", "54' Yellow_Away - Keane R.", "64' Yellow_Home - Turner M.", "66' Yellow_Home - Folan C.", "68' Yellow_Away - Hutton A.", "78' Goal_Away - Keane R.", "90' Goal_Away - Defoe J."]</t>
  </si>
  <si>
    <t>["19' Goal_Home - Blake R.", "20' Yellow_Home - Paterson M.", "37' Yellow_Home - Blake R.", "85' Yellow_Away - Rooney W."]</t>
  </si>
  <si>
    <t>["51' Yellow_Away - Basinas A.", "78' Yellow_Away - Piquionne F.", "90' Goal_Home - Penalty McFadden J.(Penalty )"]</t>
  </si>
  <si>
    <t>["04' Goal_Home - Torres F.", "12' Yellow_Away - Whitehead D.", "45' Goal_Home - Johnson G.", "78' Goal_Home - Kuyt D.", "90' Goal_Home - N"]</t>
  </si>
  <si>
    <t>["19' Yellow_Away - Scholes P.", "49' Yellow_Away - Evra P.", "56' Goal_Away - Rooney W.", "58' Goal_Away - Berbatov D.", "65' Goal_Away - Rooney W.", "76' Yellow_Home - Rodallega H.", "85' Goal_Away - Owen M.", "90' Goal_Away - Nani", "90' Yellow_Home - Scharner P."]</t>
  </si>
  <si>
    <t>["21' Goal_Away - Gael Givet", "32' Goal_Home - Kenwyne Jones", "45' Yellow_Home - Lee Cattermole", "53' Goal_Home - Kenwyne Jones", "81' Yellow_Home - Phillip Bardsley", "90' Yellow_Away - Bennedict McCarthy"]</t>
  </si>
  <si>
    <t>["17' Goal_Home - Adebayor E.", "30' Yellow_Away - Stearman R."]</t>
  </si>
  <si>
    <t>["19' Yellow_Away - Davis S.", "30' Yellow_Home - Hunt S.", "35' Yellow_Home - Olofinjana S.", "55' Yellow_Away - Elmander J.", "61' Goal_Home - Ghilas K.", "64' Yellow_Home - Geovanni"]</t>
  </si>
  <si>
    <t>["66' Yellow_Away - Whelan G.", "74' Yellow_Away - Fuller R.", "85' Yellow_Away - Whitehead D."]</t>
  </si>
  <si>
    <t>["18' Goal_Home - Diaby A.", "21' Goal_Home - Diaby A.", "37' Goal_Away - Kaboul Y.", "51' Goal_Home - Gallas W.", "68' Goal_Home - Ramsey A.", "90' Yellow_Home - Diaby A."]</t>
  </si>
  <si>
    <t>["30' Yellow_Home - Jimenez L.", "49' Goal_Home - Cole C.", "54' Goal_Away - Defoe J.", "64' Yellow_Away - Huddlestone T.", "79' Goal_Away - Lennon A.", "90' Yellow_Home - Faubert J."]</t>
  </si>
  <si>
    <t>["34' Goal_Home - Elliott W.", "48' Yellow_Home - Elliott W."]</t>
  </si>
  <si>
    <t>["39' Goal_Away - Drogba D.", "76' Goal_Away - Anelka N."]</t>
  </si>
  <si>
    <t>["12' Yellow_Away - Young A.", "34' Own_Away - Lucas Leiva()", "45' Goal_Away - Davies C.", "45' Yellow_Home - Reina P.", "57' Yellow_Away - Reo-Coker N.", "72' Goal_Home - Torres F.", "75' Goal_Away - Penalty Young A.(Penalty )", "77' Yellow_Home - Torres F.", "88' Yellow_Home - Skrtel M."]</t>
  </si>
  <si>
    <t>["45' Goal_Home - Anelka N.", "47' Goal_Home - Ballack M.", "49' Yellow_Away - Mears T.", "52' Goal_Home - Cole A."]</t>
  </si>
  <si>
    <t>["03' Goal_Away - Geovanni", "08' Yellow_Away - Mouyokolo S.", "46' Goal_Home - Stearman R.", "81' Yellow_Away - Dawson A."]</t>
  </si>
  <si>
    <t>["54' Yellow_Away - Carr S.", "60' Yellow_Away - O", "72' Goal_Home - Crouch P.", "75' Goal_Away - Bowyer L.", "87' Yellow_Home - Hutton A.", "89' Yellow_Home - Huddlestone T.", "90+4' Goal_Home - Lennon A."]</t>
  </si>
  <si>
    <t>["43' Goal_Home - Dave Kitson", "55' Yellow_Away - Nyron Nosworthy", "65' Yellow_Away - Lorik Cana"]</t>
  </si>
  <si>
    <t>["13' Yellow_Home - Cahill G.", "33' Goal_Home - Davies K.", "37' Yellow_Home - Muamba F.", "41' Goal_Away - Johnson G.", "45' Yellow_Home - Davis S.", "47' Goal_Home - Cohen T.", "54' Red_Card_Home - Davis S.", "56' Goal_Away - Torres F.", "59' Yellow_Away - Gerrard S.", "83' Goal_Away - Gerrard S."]</t>
  </si>
  <si>
    <t>["09' Yellow_Away - Collins J.", "54' Yellow_Away - Noble M.", "74' Yellow_Home - Dunn D.", "79' Yellow_Away - Parker S."]</t>
  </si>
  <si>
    <t>["23' Yellow_Away - Song A.", "32' Yellow_Away - Gallas W.", "35' Yellow_Home - Evra P.", "40' Goal_Away - Arshavin A.", "45' Yellow_Away - van Persie R.", "58' Yellow_Away - Almunia M.", "59' Goal_Home - Penalty Rooney W.(Penalty )", "62' Yellow_Home - Brown W.", "62' Yellow_Home - Rooney W.", "64' Own_Home - Diaby A.()", "71' Yellow_Away - Eboue E.", "75' Yellow_Away - Sagna B."]</t>
  </si>
  <si>
    <t>["12' Yellow_Home - Hughes R.", "31' Goal_Away - Adebayor E.", "79' Yellow_Home - Mokoena A.", "81' Yellow_Away - Zabaleta P."]</t>
  </si>
  <si>
    <t>["19' Yellow_Away - Diame M.", "33' Yellow_Away - Melchiot M.", "38' Yellow_Away - Boyce E.", "42' Yellow_Away - Thomas H.", "57' Goal_Away - Scharner P.", "58' Yellow_Home - Osman L.", "62' Goal_Home - Saha L.", "75' Yellow_Away - N", "84' Yellow_Away - Scharner P.", "90' Goal_Home - Penalty Baines L.(Penalty )"]</t>
  </si>
  <si>
    <t>["03' Own_Home - Paintsil J.()", "39' Yellow_Away - Etuhu D.", "45' Yellow_Away - Greening J.", "59' Goal_Home - Agbonlahor G.", "85' Yellow_Home - Sidwell S."]</t>
  </si>
  <si>
    <t>["28' Yellow_Away - Noble M.", "55' Goal_Home - Rodallega H.", "69' Yellow_Home - Figueroa M.", "83' Yellow_Home - Bramble T."]</t>
  </si>
  <si>
    <t>["13' Goal_Home - Penalty Darren Bent(Penalty )", "34' Yellow_Away - Paul McShane", "37' Yellow_Home - Lee Cattermole", "44' Goal_Away - Kamil Zayatte", "46' Yellow_Home - Lorik Cana", "49' Goal_Home - Andrew Reid", "66' Goal_Home - Darren Bent", "75' Own_Home - Kamil Zayatte()", "90' Yellow_Away - Seyi George Olofinjana"]</t>
  </si>
  <si>
    <t>["17' Yellow_Away - Kalou S.", "19' Yellow_Home - Shawcross R.", "32' Goal_Home - Diagne-Faye A.", "45' Goal_Away - Drogba D.", "45' Yellow_Away - Terry J.", "53' Yellow_Away - Cole A.", "59' Yellow_Home - Delap R.", "77' Yellow_Home - Wilkinson A.", "90' Goal_Away - Malouda F."]</t>
  </si>
  <si>
    <t>["13' Goal_Away - Cohen T.", "25' Goal_Home - Kaboul Y.", "41' Goal_Away - Penalty Taylor M.(Penalty )", "63' Goal_Home - Boateng K.", "79' Goal_Away - Cahill G.", "90' Yellow_Home - Belhadj N.", "90' Yellow_Home - Kaboul Y."]</t>
  </si>
  <si>
    <t>["14' Yellow_Home - Lescott J.", "19' Yellow_Away - Sagna B.", "20' Own_Home - Almunia M.()", "62' Goal_Away - van Persie R.", "73' Yellow_Away - Song A.", "74' Goal_Home - Bellamy C.", "80' Goal_Home - Adebayor E.", "82' Yellow_Home - Adebayor E.", "84' Goal_Home - Wright-Phillips S.", "88' Goal_Away - Rosicky T.", "90' Yellow_Home - de Jong N."]</t>
  </si>
  <si>
    <t>["27' Goal_Home - Benayoun Y.", "41' Goal_Home - Kuyt D.", "55' Yellow_Away - Jordan S.", "61' Goal_Home - Benayoun Y.", "82' Goal_Home - Benayoun Y.", "84' Yellow_Away - Eagles Ch."]</t>
  </si>
  <si>
    <t>["19' Goal_Home - Diouf E.", "56' Goal_Home - Roberts J.", "64' Goal_Home - Dunn D.", "66' Yellow_Away - Stearman R.", "81' Yellow_Home - Andrews K.", "86' Yellow_Away - Berra C.", "88' Goal_Away - Maierhofer S."]</t>
  </si>
  <si>
    <t>["01' Goal_Home - Defoe J.", "24' Yellow_Home - Palacios W.", "25' Goal_Away - Giggs R.", "41' Goal_Away - Anderson", "51' Yellow_Away - Scholes P.", "52' Yellow_Home - King L.", "56' Yellow_Away - Vidic N.", "59' Red_Card_Away - Scholes P.", "73' Yellow_Home - Jenas J.", "78' Goal_Away - Rooney W."]</t>
  </si>
  <si>
    <t>["52' Yellow_Away - Sidwell S.", "66' Yellow_Away - Agbonlahor G.", "85' Goal_Away - Agbonlahor G."]</t>
  </si>
  <si>
    <t>["32' Yellow_Home - Murphy D.", "33' Goal_Away - Cahill T.", "57' Goal_Home - Konchesky P.", "79' Goal_Home - Duff D.", "84' Yellow_Away - Baines L."]</t>
  </si>
  <si>
    <t>["13' Goal_Home - Penalty Graham Alexander(Penalty )", "39' Goal_Away - Darren Bent", "45' Yellow_Away - Michael Turner", "67' Goal_Home - David Nugent", "86' Goal_Home - David Nugent", "89' Yellow_Away - Phillip Bardsley", "90' Yellow_Away - Kieran Richardson"]</t>
  </si>
  <si>
    <t>["04' Yellow_Away - Carr S.", "75' Goal_Away - O", "75' Yellow_Away - O"]</t>
  </si>
  <si>
    <t>["07' Yellow_Away - Fuller R.", "45' Yellow_Home - Davies K.", "51' Yellow_Home - Samuel J.", "53' Goal_Away - Kitson D.", "58' Yellow_Away - Whitehead D.", "89' Goal_Home - Penalty Taylor M.(Penalty )"]</t>
  </si>
  <si>
    <t>["34' Goal_Home - Penalty Milner J.(Penalty )", "43' Goal_Home - Agbonlahor G.", "57' Yellow_Home - Cuellar C.", "70' Yellow_Home - Agbonlahor G."]</t>
  </si>
  <si>
    <t>["23' Yellow_Home - Eboue E.", "25' Goal_Home - Vermaelen T.", "40' Yellow_Home - Song A.", "49' Goal_Home - Vermaelen T.", "53' Yellow_Away - Gomez J.", "59' Goal_Home - Eduardo", "65' Yellow_Away - Scharner P.", "90' Goal_Home - Fabregas C."]</t>
  </si>
  <si>
    <t>["20' Goal_Away - Torres F.", "29' Goal_Home - Penalty Diamanti A.(Penalty )", "29' Yellow_Away - Carragher J.", "31' Yellow_Home - Parker S.", "36' Yellow_Home - Faubert J.", "41' Goal_Away - Kuyt D.", "44' Yellow_Away - Skrtel M.", "45' Goal_Home - Cole C.", "50' Yellow_Away - Mascherano J.", "75' Goal_Away - Torres F.", "90' Yellow_Home - Cole C."]</t>
  </si>
  <si>
    <t>["02' Goal_Home - Wayne Rooney", "16' Goal_Away - Gareth Barry", "27' Yellow_Away - Carlos Tevez", "36' Yellow_Home - Anderson", "43' Yellow_Home - Nemanja Vidic", "49' Goal_Home - Darren Fletcher", "52' Goal_Away - Craig Bellamy", "58' Yellow_Away - Craig Bellamy", "80' Goal_Home - Darren Fletcher", "90' Goal_Away - Craig Bellamy(Carlos Tevez)", "90' Goal_Home - Michael Owen(Patrice Evra)"]</t>
  </si>
  <si>
    <t>["18' Goal_Home - Doyle K.", "50' Goal_Home - Edwards D.", "66' Goal_Away - Penalty Murphy D.(Penalty )", "87' Yellow_Away - Paintsil J.", "90' Yellow_Home - Halford G."]</t>
  </si>
  <si>
    <t>["18' Yellow_Home - Heitinga J.", "22' Goal_Home - Saha L.", "37' Yellow_Away - Dunn D.", "54' Goal_Home - Saha L.", "58' Goal_Home - Yobo J.", "65' Yellow_Away - Diouf E."]</t>
  </si>
  <si>
    <t>["32' Goal_Home - Cole A.", "58' Goal_Home - Ballack M.", "63' Goal_Home - Drogba D.", "66' Yellow_Away - Bassong S.", "90' Yellow_Away - Jenas J."]</t>
  </si>
  <si>
    <t>["42' Goal_Away - Saha L.", "82' Yellow_Away - Rodwell J.", "88' Yellow_Away - Yobo J.", "90' Yellow_Away - Fellaini M."]</t>
  </si>
  <si>
    <t>["16' Goal_Home - Bramble T.", "27' Yellow_Home - Thomas H.", "47' Goal_Away - Drogba D.", "51' Red_Card_Away - Cech P.", "52' Goal_Home - Penalty Rodallega H.(Penalty )", "70' Yellow_Away - Carvalho R.", "87' Yellow_Away - Essien M.", "90' Goal_Home - Scharner P."]</t>
  </si>
  <si>
    <t>["18' Goal_Home - Penalty Keane R.(Penalty )", "33' Goal_Home - Jenas J.", "67' Yellow_Away - Bikey A.", "69' Yellow_Home - Palacios W.", "74' Goal_Home - Keane R.", "77' Goal_Home - Keane R.", "87' Goal_Home - Keane R."]</t>
  </si>
  <si>
    <t>["28' Yellow_Home - Huth R.", "58' Yellow_Away - Scholes P.", "62' Goal_Away - Berbatov D.", "77' Goal_Away - O"]</t>
  </si>
  <si>
    <t>["12' Goal_Home - Torres F.", "15' Goal_Away - Geovanni", "28' Goal_Home - Torres F.", "45' Yellow_Away - Kilbane K.", "47' Goal_Home - Torres F.", "50' Yellow_Away - Hunt S.", "53' Yellow_Home - Skrtel M.", "61' Goal_Home - Gerrard S.", "63' Yellow_Away - McShane P.", "84' Yellow_Away - Marney D.", "88' Goal_Home - Babel R.", "90' Goal_Home - Babel R."]</t>
  </si>
  <si>
    <t>["03' Goal_Away - Agbonlahor G.", "27' Goal_Home - Samba C.", "34' Yellow_Home - Grella V.", "55' Yellow_Away - Delph F.", "60' Yellow_Home - Dunn D.", "66' Yellow_Away - Petrov S.", "68' Red_Card_Home - Grella V.", "88' Goal_Home - Penalty Dunn D.(Penalty )", "88' Yellow_Away - Dunne R."]</t>
  </si>
  <si>
    <t>["10' Goal_Away - Cohen T.", "64' Yellow_Home - Johnson R.", "75' Yellow_Home - Carr S.", "79' Yellow_Away - Samuel J.", "84' Goal_Home - Phillips K.", "86' Goal_Away - Lee Chung-Yong"]</t>
  </si>
  <si>
    <t>["26' Yellow_Home - Murphy D.", "45' Yellow_Home - Zamora B.", "52' Goal_Away - van Persie R.", "70' Yellow_Home - Paintsil J.", "79' Yellow_Home - Konchesky P."]</t>
  </si>
  <si>
    <t>["09' Goal_Home - Penalty Darren Bent(Penalty )", "20' Yellow_Home - Michael Turner", "21' Yellow_Away - Kevin Doyle", "39' Yellow_Away - Karl Henry", "48' Goal_Home - Penalty Kenwyne Jones(Penalty )", "50' Own_Away - John Mensah()", "55' Goal_Away - Kevin Doyle", "57' Yellow_Away - Greg Halford", "70' Goal_Home - Kenwyne Jones", "73' Goal_Home - Michael Turner", "90' Own_Home - Michael Mancienne()"]</t>
  </si>
  <si>
    <t>["05' Goal_Home - Carlos Tevez", "24' Goal_Away - Carlton Cole(Radoslav Kovac)", "32' Goal_Home - Martin Petrov", "55' Yellow_Away - Alessandro Diamanti", "59' Yellow_Home - Wayne Bridge", "61' Goal_Home - Carlos Tevez(Martin Petrov)"]</t>
  </si>
  <si>
    <t>["19' Goal_Away - Yebda H.", "56' Yellow_Away - O", "56' Yellow_Home - Kightly M.", "84' Yellow_Away - Boateng K."]</t>
  </si>
  <si>
    <t>["31' Yellow_Away - N", "60' Goal_Home - Vennegoor o. H. J.", "68' Goal_Home - Geovanni", "87' Goal_Away - Sinclair S.", "90' Yellow_Away - Gomez J."]</t>
  </si>
  <si>
    <t>["24' Yellow_Away - Dann S.", "50' Yellow_Away - Ferguson B.", "53' Goal_Home - Fletcher S.", "62' Goal_Home - Bikey A.", "77' Yellow_Away - Carr S.", "90' Goal_Away - Larsson S."]</t>
  </si>
  <si>
    <t>["03' Goal_Home - Gardner R.", "32' Yellow_Home - Cohen T.", "34' Goal_Away - Kranjcar N.", "35' Yellow_Away - Jenas J.", "59' Yellow_Home - Muamba F.", "69' Goal_Home - Davies K.", "73' Goal_Away - Corluka V.", "90' Yellow_Away - Corluka V."]</t>
  </si>
  <si>
    <t>["07' Goal_Away - Darren Bent", "25' Yellow_Home - Paul Scholes", "29' Yellow_Away - Kieran Richardson", "51' Goal_Home - Dimitar Berbatov", "58' Goal_Away - Kenwyne Jones", "60' Yellow_Home - Darren Fletcher", "65' Yellow_Away - Phillip Bardsley", "77' Yellow_Away - Anton Ferdinand", "85' Red_Card_Away - ≈ª√≥≈Çta kartka / Kieran Richardson", "90' Own_Home - Anton Ferdinand()"]</t>
  </si>
  <si>
    <t>["04' Goal_Away - Steven Nzonzi", "11' Yellow_Away - Franco Di Santo", "17' Goal_Home - Thomas Vermaelen", "30' Goal_Away - David Dunn(Paul Robinson)", "33' Goal_Home - Robin van Persie", "37' Goal_Home - Andrey Arshavin", "45' Yellow_Home - Robin van Persie", "57' Goal_Home - Cesc Fabregas", "75' Goal_Home - Theo Walcott", "89' Goal_Home - Nicklas Bendtner(Cesc Fabregas)"]</t>
  </si>
  <si>
    <t>["15' Yellow_Away - Hangeland B.", "16' Goal_Home - Cole C.", "39' Yellow_Home - Parker S.", "41' Red_Card_Away - Dikgacoi K.", "47' Goal_Away - Penalty Murphy D.(Penalty )", "54' Yellow_Home - Jimenez L.", "57' Goal_Away - Gera Z.", "60' Yellow_Home - Faubert J.", "88' Yellow_Away - Johnson E.", "90' Goal_Home - Stanislas J."]</t>
  </si>
  <si>
    <t>["35' Yellow_Away - Fuller R.", "42' Yellow_Away - Diao S.", "50' Goal_Away - Huth R.", "55' Goal_Home - Osman L.", "85' Yellow_Away - Shawcross R.", "85' Yellow_Home - Fellaini M."]</t>
  </si>
  <si>
    <t>["44' Yellow_Home - Essien M.", "60' Goal_Home - Anelka N.", "77' Yellow_Away - Gerrard S.", "90' Goal_Home - Malouda F."]</t>
  </si>
  <si>
    <t>["15' Goal_Home - Dunne R.", "28' Yellow_Home - Petrov S.", "35' Yellow_Away - de Jong N.", "58' Yellow_Away - Wright-Phillips S.", "68' Goal_Away - Bellamy C."]</t>
  </si>
  <si>
    <t>["15' Goal_Away - Drogba D.", "32' Goal_Home - Dunne R.", "35' Yellow_Home - Agbonlahor G.", "45' Yellow_Away - Cole A.", "52' Goal_Home - Collins J.", "90' Yellow_Home - Milner J."]</t>
  </si>
  <si>
    <t>["05' Goal_Home - Darren Bent(Steed Malbranque)", "08' Yellow_Home - Lorik Cana", "29' Yellow_Away - Dirk Kuyt", "52' Yellow_Home - Andrew Reid"]</t>
  </si>
  <si>
    <t>["10' Yellow_Away - Faubert J.", "11' Goal_Home - Penalty Beattie J.(Penalty )", "28' Yellow_Home - Diao S.", "34' Goal_Away - Upson M.", "38' Yellow_Home - Shawcross R.", "69' Goal_Home - Beattie J.", "75' Yellow_Away - Cole C.", "85' Yellow_Away - Hines Z.", "90' Yellow_Home - Whelan G."]</t>
  </si>
  <si>
    <t>["23' Yellow_Away - Jenas J.", "29' Goal_Away - King L.", "45' Goal_Away - Defoe J.", "51' Yellow_Home - Mokoena A.", "59' Goal_Home - Boateng K.", "60' Red_Card_Away - Defoe J.", "72' Yellow_Home - Yebda H.", "89' Yellow_Away - Palacios W.", "90' Yellow_Away - Assou-Ekotto B.", "90' Yellow_Home - Brown M."]</t>
  </si>
  <si>
    <t>["05' Own_Home - Knight Z.()", "33' Goal_Home - Valencia A.", "48' Yellow_Away - Davies K.", "75' Goal_Away - Taylor M."]</t>
  </si>
  <si>
    <t>["29' Yellow_Away - Kightly M.", "69' Yellow_Away - Edwards D.", "76' Goal_Away - Doyle K.", "85' Yellow_Away - Maierhofer S.", "88' Goal_Home - Bilyaletdinov D.", "90' Red_Card_Away - Maierhofer S.", "90' Yellow_Home - Howard T."]</t>
  </si>
  <si>
    <t>["16' Goal_Home - van Persie R.", "18' Goal_Home - Diaby A.", "38' Goal_Away - Bowyer L.", "58' Yellow_Away - Dann S.", "73' Yellow_Home - Song A.", "74' Yellow_Away - Ridgewell L.", "84' Goal_Home - Arshavin A."]</t>
  </si>
  <si>
    <t>["05' Goal_Away - Robbie Blake(Wade Elliott)", "09' Goal_Home - David Dunn(Franco Di Santo)", "21' Goal_Home - Franco Di Santo", "22' Yellow_Home - Franco Di Santo", "43' Goal_Home - Pascal Chimbonda(Morten Gamst Pedersen)", "50' Yellow_Home - Steven Nzonzi", "83' Yellow_Away - Clarke Carlisle", "86' Yellow_Away - Tyrone Mears", "87' Yellow_Home - Christopher Samba", "90' Goal_Away - Chris Eagles(Stephen Jordan)", "90' Yellow_Away - Brian Jensen"]</t>
  </si>
  <si>
    <t>["26' Yellow_Home - Thomas H.", "33' Yellow_Away - Zabaleta P.", "39' Yellow_Home - Figueroa M.", "45' Goal_Home - N", "47' Goal_Away - Petrov M.", "65' Red_Card_Away - Zabaleta P."]</t>
  </si>
  <si>
    <t>["37' Yellow_Away - Dawson A.", "38' Yellow_Home - Konchesky P.", "43' Goal_Home - Zamora B.", "64' Goal_Home - Kamara D."]</t>
  </si>
  <si>
    <t>["54' Yellow_Away - Carew J.", "60' Yellow_Away - Warnock S.", "61' Yellow_Home - Zubar R.", "79' Goal_Away - Agbonlahor G.", "83' Goal_Home - Penalty Ebanks-Blake S.(Penalty )"]</t>
  </si>
  <si>
    <t>["30' Yellow_Away - Fuller R.", "76' Yellow_Away - Whelan G.", "83' Yellow_Away - Diao S.", "86' Goal_Away - Whelan G."]</t>
  </si>
  <si>
    <t>["53' Yellow_Home - Marney D.", "54' Yellow_Away - Mokoena A.", "87' Yellow_Home - Myhill G. O."]</t>
  </si>
  <si>
    <t>["04' Goal_Home - Fletcher S.", "11' Goal_Away - Rodallega H.", "51' Goal_Away - Rodallega H.", "61' Yellow_Home - Carlisle C.", "76' Goal_Away - Boyce E.", "90' Yellow_Home - Alexander G."]</t>
  </si>
  <si>
    <t>["24' Yellow_Home - Roger Johnson", "37' Goal_Home - Liam Ridgewell(Sebastian Larsson)", "48' Goal_Home - James McFadden(Cameron Jerome)", "81' Yellow_Home - Barry Ferguson", "82' Goal_Away - Michael Turner", "90' Yellow_Away - Craig Gordon", "90' Yellow_Home - Gary McSheffrey"]</t>
  </si>
  <si>
    <t>["21' Own_Home - Givet G.()", "45' Yellow_Away - Pedersen M.", "48' Goal_Home - Lampard F.", "52' Goal_Home - Essien M.", "59' Goal_Home - Penalty Lampard F.(Penalty )", "64' Goal_Home - Drogba D."]</t>
  </si>
  <si>
    <t>["16' Goal_Home - Lee Chung-Yong", "27' Goal_Home - Cahill G.", "31' Yellow_Home - Davies K.", "32' Goal_Away - Saha L.", "55' Goal_Away - Fellaini M.", "63' Yellow_Away - Fellaini M.", "86' Goal_Home - Klasnic I.", "90' Yellow_Home - Samuel J."]</t>
  </si>
  <si>
    <t>["15' Yellow_Away - Evra P.", "37' Yellow_Away - Berbatov D.", "65' Goal_Home - Torres F.", "72' Yellow_Home - Mascherano J.", "75' Yellow_Away - Vidic N.", "87' Yellow_Home - Carragher J.", "89' Red_Card_Away - Vidic N.", "90+4' Red_Card_Home - Mascherano J.", "90+6' Goal_Home - N"]</t>
  </si>
  <si>
    <t>["03' Yellow_Away - Hangeland B.", "44' Yellow_Away - Paintsil J.", "54' Goal_Home - Lescott J.", "60' Goal_Home - Petrov M.", "62' Goal_Away - Duff D.", "68' Goal_Away - Dempsey C."]</t>
  </si>
  <si>
    <t>["16' Goal_Away - van Persie R.", "37' Goal_Away - Gallas W.", "70' Yellow_Home - Hines Z.", "74' Goal_Home - Cole C.", "75' Yellow_Home - Collison J.", "78' Yellow_Home - Parker S.", "80' Goal_Home - Penalty Diamanti A.(Penalty )", "80' Yellow_Away - Mannone V.", "85' Red_Card_Home - Parker S."]</t>
  </si>
  <si>
    <t>["42' Goal_Home - van Persie R.", "43' Goal_Home - Fabregas C.", "60' Goal_Home - van Persie R.", "62' Yellow_Away - Crouch P.", "78' Yellow_Home - Vermaelen T."]</t>
  </si>
  <si>
    <t>["11' Yellow_Home - Lorik Cana", "25' Yellow_Home - Darren Bent", "30' Goal_Away - Guillermo Franco(Jack Collison)", "36' Goal_Away - Carlton Cole(Jack Collison)", "37' Yellow_Away - Radoslav Kovac", "39' Goal_Home - Andrew Reid", "40' Yellow_Home - Michael Turner", "45' Red_Card_Home - Kenwyne Jones", "45' Yellow_Away - Herita N¬¥Kongolo Ilunga", "60' Yellow_Away - Carlton Cole", "76' Goal_Home - Kieran Richardson(Darren Bent)", "87' Red_Card_Away - ≈ª√≥≈Çta kartka / Radoslav Kovac"]</t>
  </si>
  <si>
    <t>["17' Own_Home - Elokobi G.()", "35' Yellow_Away - Kightly M.", "39' Yellow_Away - Edwards D.", "44' Goal_Home - Etherington M.", "47' Goal_Away - Craddock J.", "54' Yellow_Away - Elokobi G.", "64' Goal_Away - Craddock J."]</t>
  </si>
  <si>
    <t>["35' Goal_Home - Dindane A.", "45' Goal_Home - Piquionne F.", "64' Goal_Home - Dindane A.", "90' Goal_Home - Penalty Dindane A.(Penalty )", "90' Yellow_Away - Thomas H."]</t>
  </si>
  <si>
    <t>["24' Goal_Home - Zamora B.", "42' Goal_Away - Torres F.", "55' Yellow_Home - Baird Ch.", "73' Goal_Home - Nevland E.", "80' Red_Card_Away - Degen P.", "82' Red_Card_Away - Carragher J.", "87' Goal_Home - Dempsey C."]</t>
  </si>
  <si>
    <t>["24' Yellow_Away - Warnock S.", "31' Yellow_Away - Cuellar C.", "45' Goal_Home - Bilyaletdinov D.", "47' Goal_Away - Carew J.", "53' Yellow_Home - Cahill T.", "87' Red_Card_Home - Bilyaletdinov D.", "90' Red_Card_Away - Cuellar C.", "90' Yellow_Away - Carew J."]</t>
  </si>
  <si>
    <t>["20' Goal_Home - Penalty Alexander G.(Penalty )", "58' Yellow_Home - Elliott W.", "65' Yellow_Away - Altidore J.", "67' Yellow_Away - Geovanni", "69' Red_Card_Away - Geovanni", "77' Goal_Home - Alexander G.", "90' Yellow_Away - Mendy B."]</t>
  </si>
  <si>
    <t>["45' Goal_Away - Penalty Lampard F.(Penalty )", "45' Red_Card_Home - Samuel J.", "57' Yellow_Home - Robinson P.", "61' Goal_Away - Deco", "80' Yellow_Away - Ferreira P.", "83' Own_Away - Knight Z.()", "90' Goal_Away - Drogba D."]</t>
  </si>
  <si>
    <t>["36' Yellow_Away - Emerton B.", "38' Yellow_Away - Chimbonda P.", "55' Goal_Home - Berbatov D.", "87' Goal_Home - Rooney W."]</t>
  </si>
  <si>
    <t>["28' Yellow_Home - Ferguson B.", "45' Yellow_Home - Dann S.", "55' Yellow_Away - Bridge W.", "57' Yellow_Home - McFadden J.", "63' Yellow_Away - Santa C. R.", "90' Red_Card_Home - Ferguson B."]</t>
  </si>
  <si>
    <t>["45' Goal_Home - Noble M.", "45' Yellow_Away - Beye H.", "45' Yellow_Away - Collins J.", "45' Yellow_Away - Young A.", "51' Yellow_Home - Parker S.", "52' Goal_Away - Young A.", "68' Yellow_Away - Petrov S.", "84' Yellow_Home - Franco G.", "85' Red_Card_Away - Beye H.", "90' Goal_Home - Hines Z."]</t>
  </si>
  <si>
    <t>["12' Goal_Home - Robbie Keane(Peter Crouch)", "38' Yellow_Away - Jordan Henderson", "48' Yellow_Away - Michael Turner", "52' Yellow_Home - Heurelho Gomes", "53' Penalty_Missed_Away -  Darren Bent()", "68' Goal_Home - Tom Huddlestone(Jermain Defoe)"]</t>
  </si>
  <si>
    <t>["19' Goal_Away - Penalty Alexander G.(Penalty )", "29' Yellow_Away - Bikey A.", "31' Yellow_Home - Bellamy C.", "32' Goal_Away - Fletcher S.", "43' Goal_Home - Wright-Phillips S.", "55' Goal_Home - Toure K.", "58' Goal_Home - Bellamy C.", "83' Yellow_Away - Mears T.", "87' Goal_Away - McDonald K.", "90' Yellow_Away - Carlisle C."]</t>
  </si>
  <si>
    <t>["15' Goal_Away - O", "36' Yellow_Away - O", "36' Yellow_Home - Chimbonda P.", "37' Yellow_Home - Givet G.", "41' Yellow_Home - Nelsen R.", "53' Goal_Home - Roberts J.", "58' Yellow_Away - Boateng K.", "66' Yellow_Away - Brown M.", "73' Goal_Home - Nelsen R.", "86' Goal_Home - Roberts J."]</t>
  </si>
  <si>
    <t>["05' Goal_Home - Young A.", "23' Yellow_Away - Cohen T.", "43' Goal_Home - Agbonlahor G.", "44' Goal_Away - Elmander J.", "45' Yellow_Away - Cahill G.", "53' Goal_Home - Carew J.", "72' Goal_Home - Milner J.", "73' Yellow_Away - Davies K.", "75' Goal_Home - Cuellar C.", "88' Yellow_Home - Gardner C.", "90' Yellow_Away - Robinson P."]</t>
  </si>
  <si>
    <t>["11' Yellow_Away - Gallas W.", "27' Yellow_Home - Ebanks-Blake S.", "28' Own_Away - Zubar R.()", "36' Own_Away - Craddock J.()", "41' Yellow_Away - Arshavin A.", "45' Goal_Away - Fabregas C.", "59' Yellow_Away - Gibbs K.", "60' Yellow_Home - Milijas N.", "66' Goal_Away - Arshavin A.", "89' Goal_Home - Craddock J."]</t>
  </si>
  <si>
    <t>["14' Yellow_Away - Shawcross R.", "24' Yellow_Home - Mendy B.", "29' Goal_Away - Etherington M.", "57' Yellow_Away - Huth R.", "62' Goal_Home - Olofinjana S.", "64' Yellow_Away - Whelan G.", "67' Yellow_Away - Diagne-Faye A.", "87' Red_Card_Away - Diagne-Faye A.", "90' Goal_Home - Vennegoor o. H. J."]</t>
  </si>
  <si>
    <t>["13' Goal_Home - Boyce E.", "39' Goal_Away - Penalty Dempsey C.(Penalty )", "54' Yellow_Home - Edman E.", "84' Yellow_Home - Bramble T.", "90' Yellow_Away - Etuhu D."]</t>
  </si>
  <si>
    <t>["27' Goal_Away - Saha L.", "45' Yellow_Away - Rodwell J.", "48' Yellow_Away - Hibbert T.", "50' Yellow_Away - Fellaini M.", "64' Goal_Away - Gosling D.", "65' Own_Home - Hibbert T.()", "66' Yellow_Away - Heitinga J.", "77' Yellow_Away - Yobo J."]</t>
  </si>
  <si>
    <t>["58' Yellow_Home - Ivanovic B.", "74' Yellow_Home - Drogba D.", "76' Goal_Home - Terry J.", "77' Yellow_Away - Rooney W.", "82' Yellow_Away - Evans J.", "82' Yellow_Home - Carvalho R.", "89' Yellow_Away - Valencia A."]</t>
  </si>
  <si>
    <t>["13' Goal_Home - N", "26' Goal_Away - Benitez C.", "45' Goal_Away - Jerome C.", "64' Yellow_Away - McFadden J.", "71' Goal_Home - Penalty Gerrard S.(Penalty )", "71' Yellow_Away - Carsley L.", "71' Yellow_Home - N"]</t>
  </si>
  <si>
    <t>["17' Yellow_Home - Carragher J.", "50' Goal_Home - Skrtel M.", "63' Yellow_Home - Lucas Leiva", "69' Goal_Away - Adebayor E.", "76' Goal_Away - Ireland S.", "77' Goal_Home - Benayoun Y."]</t>
  </si>
  <si>
    <t>["71' Goal_Home - Darren Bent(Fraizer Campbell)", "84' Yellow_Home - Phillip Bardsley", "90' Yellow_Away - Armand Traore", "90' Yellow_Home - Kieran Richardson"]</t>
  </si>
  <si>
    <t>["05' Goal_Away - Franco G.", "11' Goal_Away - Collison J.", "27' Own_Home - Cole C.()", "43' Yellow_Away - Stanislas J.", "44' Goal_Home - Zayatte K.", "45' Goal_Home - Penalty Bullard J.(Penalty )", "54' Red_Card_Home - Mendy B.", "61' Yellow_Away - Franco G.", "69' Goal_Away - da Costa M.", "80' Yellow_Away - Hines Z.", "90' Yellow_Away - Jimenez L."]</t>
  </si>
  <si>
    <t>["05' Goal_Home - Malouda F.", "12' Goal_Home - Essien M.", "22' Goal_Home - Essien M.", "56' Goal_Home - Cole J.", "79' Yellow_Away - Berra C."]</t>
  </si>
  <si>
    <t>["09' Goal_Home - Caldwell S.", "18' Yellow_Away - Dunne R.", "31' Yellow_Away - Sidwell S.", "50' Yellow_Away - Cuellar C.", "86' Goal_Away - Heskey E."]</t>
  </si>
  <si>
    <t>["16' Goal_Home - Bowyer L.", "67' Yellow_Home - Bowyer L."]</t>
  </si>
  <si>
    <t>["26' Yellow_Home - Rafael", "35' Goal_Home - Fletcher D.", "36' Yellow_Away - Cahill T.", "40' Yellow_Away - Fellaini M.", "67' Goal_Home - Carrick M.", "69' Yellow_Home - Carrick M.", "76' Goal_Home - Valencia A."]</t>
  </si>
  <si>
    <t>["32' Goal_Away - Dunn D.", "42' Yellow_Home - Taylor M.", "45' Yellow_Away - Dunn D.", "45' Yellow_Home - Muamba F.", "73' Own_Away - Ricketts S.()", "79' Yellow_Home - Klasnic I."]</t>
  </si>
  <si>
    <t>["09' Goal_Home - Crouch P.", "40' Yellow_Home - Kranjcar N.", "51' Goal_Home - Defoe J.", "54' Goal_Home - Defoe J.", "57' Goal_Away - Scharner P.", "58' Goal_Home - Defoe J.", "64' Goal_Home - Lennon A.", "69' Goal_Home - Defoe J.", "87' Goal_Home - Defoe J.", "88' Goal_Home - Bentley D.", "90' Goal_Home - Kranjcar N."]</t>
  </si>
  <si>
    <t>["35' Yellow_Away - Brown M.", "45' Yellow_Home - Whitehead D.", "58' Yellow_Away - Mullins H.", "74' Goal_Home - Fuller R."]</t>
  </si>
  <si>
    <t>["09' Goal_Home - Hunt S.", "20' Goal_Home - Dawson A.", "28' Goal_Home - Marney D.", "49' Own_Away - Zayatte K.()", "64' Goal_Away - Saha L.", "64' Yellow_Away - Pienaar S.", "64' Yellow_Home - Zayatte K.", "70' Yellow_Away - Heitinga J.", "84' Yellow_Away - Neill L.", "90' Yellow_Away - Cahill T."]</t>
  </si>
  <si>
    <t>["43' Goal_Home - Nevland E.", "67' Goal_Home - Dempsey C.", "88' Goal_Home - Dempsey C."]</t>
  </si>
  <si>
    <t>["29' Yellow_Away - Turner M.", "75' Goal_Home - Rodallega H.", "78' Yellow_Away - Reid A.", "80' Yellow_Away - Bent D."]</t>
  </si>
  <si>
    <t>["18' Goal_Home - Collison J.", "33' Goal_Home - Stanislas J.", "42' Goal_Home - Cole C.", "51' Goal_Home - Franco G.", "53' Yellow_Home - Kovac R.", "64' Goal_Home - Penalty Jimenez L.(Penalty )", "68' Goal_Away - Fletcher S.", "74' Goal_Away - Fletcher S.", "84' Yellow_Home - Ilunga H.", "90' Goal_Away - Eagles Ch.", "90' Red_Card_Away - Caldwell S.", "90' Yellow_Away - Jensen B."]</t>
  </si>
  <si>
    <t>["18' Yellow_Home - Dindane A.", "25' Goal_Away - Penalty Rooney W.(Penalty )", "32' Goal_Home - Penalty Boateng K.(Penalty )", "38' Yellow_Away - Vidic N.", "48' Goal_Away - Rooney W.", "55' Goal_Away - Penalty Rooney W.(Penalty )", "62' Yellow_Away - Neville G.", "67' Yellow_Home - Boateng K.", "84' Yellow_Away - Scholes P.", "86' Yellow_Home - Utaka J. C.", "87' Goal_Away - Giggs R."]</t>
  </si>
  <si>
    <t>["33' Yellow_Away - Dawson A.", "45' Goal_Home - Wright-Phillips S.", "45' Yellow_Away - McShane P.", "57' Yellow_Home - de Jong N.", "70' Yellow_Away - Zayatte K.", "82' Goal_Away - Bullard J."]</t>
  </si>
  <si>
    <t>["02' Yellow_Away - Davies K.", "24' Yellow_Away - Steinsson G.", "32' Yellow_Home - Greening J.", "35' Goal_Away - Klasnic I.", "50' Yellow_Away - Gardner R.", "53' Yellow_Away - McCann G.", "64' Yellow_Away - Jaaskelainen J.", "72' Yellow_Away - Samuel J.", "74' Goal_Home - Duff D."]</t>
  </si>
  <si>
    <t>["38' Yellow_Away - Whitehead D.", "61' Yellow_Home - Di Santo F.", "90' Yellow_Away - Wilkinson A."]</t>
  </si>
  <si>
    <t>["10' Goal_Home - Agbonlahor G.", "77' Goal_Away - Dawson M.", "82' Yellow_Away - Huddlestone T."]</t>
  </si>
  <si>
    <t>["03' Goal_Away - Bowyer L.", "58' Yellow_Home - Berra C.", "90' Yellow_Away - Jerome C.", "90' Yellow_Home - Ebanks-Blake S."]</t>
  </si>
  <si>
    <t>["12' Own_Away - Yobo J.()", "80' Goal_Away - Kuyt D.", "84' Yellow_Home - Heitinga J."]</t>
  </si>
  <si>
    <t>["25' Yellow_Home - Traore A.", "37' Yellow_Away - Drogba D.", "41' Goal_Away - Drogba D.", "45' Own_Away - Vermaelen T.()", "70' Yellow_Away - Mikel J. O.", "86' Goal_Away - Drogba D.", "90' Yellow_Home - Fabregas C."]</t>
  </si>
  <si>
    <t>["18' Yellow_Away - Bikey A.", "21' Yellow_Away - Mears T.", "62' Yellow_Home - Boateng K.", "65' Goal_Home - Hreidarsson H.", "67' Yellow_Home - O", "79' Yellow_Home - Finnan S.", "84' Goal_Home - Dindane A.", "84' Yellow_Home - Dindane A."]</t>
  </si>
  <si>
    <t>["03' Goal_Home - Craddock J.", "14' Yellow_Home - Stearman R.", "61' Yellow_Away - McCann G.", "63' Goal_Home - Milijas N.", "79' Goal_Away - Elmander J.", "90' Yellow_Home - Hahnemann M."]</t>
  </si>
  <si>
    <t>["15' Yellow_Home - Rodallega H.", "33' Goal_Home - N", "61' Goal_Away - Larsson S.", "66' Goal_Away - Benitez C.", "72' Goal_Away - Larsson S.", "75' Yellow_Home - Thomas H.", "89' Goal_Home - Gomez J."]</t>
  </si>
  <si>
    <t>["45' Goal_Away - Scholes P.", "61' Goal_Away - Gibson D.", "70' Goal_Away - Valencia A.", "72' Goal_Away - Rooney W.", "80' Yellow_Away - Scholes P."]</t>
  </si>
  <si>
    <t>["56' Yellow_Home - Diouf E."]</t>
  </si>
  <si>
    <t>["13' Goal_Home - Dunne R.", "29' Goal_Home - Milner J.", "32' Yellow_Away - Marney D.", "42' Yellow_Home - Cuellar C.", "51' Yellow_Home - Young A.", "61' Yellow_Home - Young L.", "68' Yellow_Home - Petrov S.", "83' Yellow_Away - Fagan C.", "87' Yellow_Away - Duke M.", "88' Goal_Home - Penalty Carew J.(Penalty )"]</t>
  </si>
  <si>
    <t>["26' Goal_Home - Arshavin A.", "79' Goal_Home - Ramsey A."]</t>
  </si>
  <si>
    <t>["08' Own_Away - Emmanuel Adebayor()", "37' Goal_Home - Emmanuel Adebayor", "45' Yellow_Away - John Terry", "55' Yellow_Away - Ricardo Carvalho", "56' Goal_Home - Carlos Tevez", "63' Yellow_Home - Gareth Barry", "74' Yellow_Away - Juliano Belletti", "79' Yellow_Away - Branislav Ivanovic", "82' Penalty_Missed_Away -  Frank Lampard()", "85' Yellow_Away - Ashley Cole", "86' Yellow_Away - Deco"]</t>
  </si>
  <si>
    <t>["07' Goal_Home - Zamora B.", "12' Yellow_Away - Richardson K.", "26' Yellow_Home - Nevland E.", "90' Yellow_Away - Bardsley P."]</t>
  </si>
  <si>
    <t>["19' Yellow_Home - Rodwell J.", "28' Yellow_Away - Dawson M.", "37' Yellow_Away - Assou-Ekotto B.", "37' Yellow_Home - Fellaini M.", "47' Goal_Away - Defoe J.", "54' Yellow_Home - Baines L.", "59' Goal_Away - Dawson M.", "66' Yellow_Away - Huddlestone T.", "72' Yellow_Home - Cahill T.", "74' Yellow_Away - Bale G.", "78' Goal_Home - Saha L.", "86' Goal_Home - Cahill T."]</t>
  </si>
  <si>
    <t>["15' Goal_Away - Boyce E.", "33' Yellow_Home - Diagne-Faye A.", "37' Goal_Home - Sanli T.", "45' Yellow_Home - Sanli T.", "57' Yellow_Home - Diao S.", "63' Yellow_Away - Scharner P.", "72' Goal_Away - Figueroa M.", "74' Goal_Home - Shawcross R.", "75' Yellow_Home - Wilkinson A.", "90' Yellow_Home - Huth R."]</t>
  </si>
  <si>
    <t>["03' Goal_Away - Doyle K.", "28' Yellow_Away - Henry K.", "45' Yellow_Away - Jarvis M.", "74' Yellow_Away - Ward S.", "90' Yellow_Away - Hahnemann M.", "90' Yellow_Away - Mancienne M."]</t>
  </si>
  <si>
    <t>["23' Goal_Home - Bent D.", "25' Yellow_Home - Cana L.", "34' Yellow_Home - McCartney G.", "45' Yellow_Away - Hreidarsson H.", "68' Yellow_Home - Henderson J.", "78' Yellow_Away - Kaboul Y.", "79' Yellow_Away - Ben Haim T.", "79' Yellow_Home - Bent D.", "90' Goal_Away - Kaboul Y.", "90' Red_Card_Away - Kaboul Y."]</t>
  </si>
  <si>
    <t>["11' Yellow_Home - Marney D.", "64' Yellow_Away - Kalinic N.", "72' Yellow_Away - Samba C."]</t>
  </si>
  <si>
    <t>["12' Own_Away - Cech P.()", "18' Goal_Home - Drogba D.", "23' Goal_Home - Anelka N.", "37' Yellow_Away - Heitinga J.", "45' Goal_Away - Yakubu", "59' Goal_Home - Drogba D.", "63' Goal_Away - Saha L."]</t>
  </si>
  <si>
    <t>["36' Yellow_Away - Greening J.", "39' Yellow_Away - Konchesky P.", "50' Goal_Away - Zamora B.", "60' Goal_Home - Elliott W."]</t>
  </si>
  <si>
    <t>["11' Goal_Home - Ivan Klasnic(Chung-Yong Lee)", "11' Yellow_Away - Craig Bellamy", "28' Goal_Away - Carlos Tevez", "43' Goal_Home - Gary Cahill(Gretar Rafn Steinsson)", "45' Goal_Away - Micah Richards(Craig Bellamy)", "45' Yellow_Home - Ivan Klasnic", "53' Goal_Home - Ivan Klasnic(Matthew Taylor)", "54' Yellow_Home - Kevin Davies", "59' Yellow_Home - Tamir Cohen", "61' Yellow_Away - Sylvinho", "64' Red_Card_Away - ≈ª√≥≈Çta kartka / Craig Bellamy", "77' Goal_Away - Carlos Tevez(Stephen Ireland)"]</t>
  </si>
  <si>
    <t>["11' Yellow_Away - Kovac R.", "15' Yellow_Home - Ferguson B.", "45' Yellow_Away - Diamanti A.", "52' Goal_Home - Bowyer L.", "60' Yellow_Home - Ridgewell L.", "73' Red_Card_Away - Noble M.", "73' Yellow_Away - Collison J.", "73' Yellow_Away - Noble M.", "78' Yellow_Home - Johnson R."]</t>
  </si>
  <si>
    <t>["21' Goal_Away - Agbonlahor G.", "25' Yellow_Home - Rooney W.", "90' Yellow_Away - Young L."]</t>
  </si>
  <si>
    <t>["24' Yellow_Away - Denilson", "41' Goal_Home - Kuyt D.", "44' Yellow_Home - Fabio Aurelio", "50' Own_Away - Johnson G.()", "55' Yellow_Home - Mascherano J.", "58' Goal_Away - Arshavin A.", "81' Yellow_Away - Arshavin A.", "82' Yellow_Away - Nasri S.", "85' Yellow_Home - Lucas Leiva"]</t>
  </si>
  <si>
    <t>["13' Yellow_Home - Cana L.", "14' Yellow_Home - McCartney G.", "24' Goal_Away - Heskey E.", "61' Goal_Away - Milner J.", "68' Yellow_Away - Milner J.", "78' Red_Card_Home - Cana L.", "89' Yellow_Away - Young L."]</t>
  </si>
  <si>
    <t>["30' Goal_Home - Penalty Rooney W.(Penalty )", "41' Yellow_Away - Castillo S.", "43' Goal_Home - Vidic N.", "66' Goal_Home - Valencia A.", "69' Yellow_Home - Gibson D."]</t>
  </si>
  <si>
    <t>["17' Yellow_Home - Davies K.", "18' Yellow_Home - Klasnic I.", "45' Yellow_Away - Franco G.", "45' Yellow_Home - Muamba F.", "57' Yellow_Home - Cohen T.", "64' Goal_Home - Lee Chung-Yong", "69' Goal_Away - Diamanti A.", "77' Goal_Home - Klasnic I.", "88' Goal_Home - Cahill G."]</t>
  </si>
  <si>
    <t>["12' Goal_Home - Cameron Jerome(Liam Ridgewell)", "45' Yellow_Away - Steven Nzonzi", "48' Goal_Home - Cameron Jerome(Stephen Carr)", "49' Yellow_Home - Cameron Jerome", "58' Yellow_Away - Ryan Nelsen", "69' Goal_Away - Ryan Nelsen(Pascal Chimbonda)", "90' Yellow_Home - Barry Ferguson"]</t>
  </si>
  <si>
    <t>["23' Goal_Home - Anelka N.", "51' Goal_Away - Piquionne F.", "79' Goal_Home - Penalty Lampard F.(Penalty )"]</t>
  </si>
  <si>
    <t>["07' Goal_Away - Fabregas C.", "28' Goal_Home - Penalty Alexander G.(Penalty )", "40' Yellow_Home - Eagles Ch.", "88' Yellow_Home - Caldwell S."]</t>
  </si>
  <si>
    <t>["37' Goal_Home - Niko Kranjcar", "54' Goal_Home - Jermain Defoe(Peter Crouch)", "61' Yellow_Away - Sylvinho", "66' Yellow_Home - Wilson Palacios", "69' Yellow_Away - Nigel de Jong", "71' Yellow_Home - Niko Kranjcar", "90' Goal_Home - Niko Kranjcar(Aaron Lennon)", "90' Yellow_Away - Carlos Tevez"]</t>
  </si>
  <si>
    <t>["09' Goal_Home - N", "77' Yellow_Home - Mascherano J.", "79' Goal_Home - Torres F.", "85' Yellow_Away - Thomas H.", "90' Goal_Away - N"]</t>
  </si>
  <si>
    <t>["33' Goal_Home - Belhadj N.", "45' Red_Card_Away - Mascherano J.", "45' Yellow_Home - Boateng K.", "45' Yellow_Home - Yebda H.", "47' Yellow_Away - Lucas Leiva", "56' Yellow_Away - Torres F.", "60' Yellow_Away - Johnson G.", "82' Goal_Home - Piquionne F.", "83' Yellow_Home - Piquionne F."]</t>
  </si>
  <si>
    <t>["04' Goal_Home - Roque Santa Cruz(Craig Bellamy)", "12' Goal_Home - Penalty Carlos Tevez(Penalty )", "16' Goal_Away - John Mensah(Andrew Reid)", "24' Goal_Away - Jordan Henderson", "35' Goal_Home - Craig Bellamy(Shaun Wright Phillips)", "62' Goal_Away - Kenwyne Jones(Jordan Henderson)", "64' Yellow_Home - Shay Given", "68' Yellow_Home - Pablo Zabaleta", "69' Goal_Home - Roque Santa Cruz(Gareth Barry)", "78' Yellow_Away - Nyron Nosworthy", "88' Yellow_Away - Lee Cattermole", "90' Red_Card_Away - Michael Turner"]</t>
  </si>
  <si>
    <t>["07' Yellow_Away - Scholes P.", "22' Goal_Home - Murphy D.", "46' Goal_Home - Zamora B.", "75' Goal_Home - Duff D."]</t>
  </si>
  <si>
    <t>["35' Yellow_Away - Corluka V.", "45' Goal_Away - Crouch P.", "83' Goal_Away - Crouch P."]</t>
  </si>
  <si>
    <t>["61' Goal_Home - Carew J.", "66' Yellow_Away - Wilkinson A."]</t>
  </si>
  <si>
    <t>["45' Goal_Home - Denilson", "45' Yellow_Away - Barmby N.", "45' Yellow_Away - Boateng G.", "45' Yellow_Away - Hunt S.", "45' Yellow_Away - Zayatte K.", "45' Yellow_Home - Nasri S.", "59' Goal_Home - Eduardo", "80' Goal_Home - Diaby A.", "90' Yellow_Away - Olofinjana S."]</t>
  </si>
  <si>
    <t>["15' Goal_Home - Milijas N.", "35' Yellow_Home - Henry K.", "50' Goal_Home - Doyle K.", "51' Yellow_Home - Doyle K.", "90' Yellow_Away - Gudjonsson J."]</t>
  </si>
  <si>
    <t>["05' Goal_Home - Bilyaletdinov D.", "22' Goal_Away - Larsson S.", "78' Yellow_Away - Larsson S.", "84' Yellow_Away - Hart J.", "87' Yellow_Away - Jerome C."]</t>
  </si>
  <si>
    <t>["31' Yellow_Away - Carvalho R.", "33' Yellow_Home - Franco G.", "44' Yellow_Away - Cole A.", "45' Goal_Home - Penalty Diamanti A.(Penalty )", "45' Yellow_Home - Parker S.", "52' Yellow_Home - Kovac R.", "59' Yellow_Home - Upson M.", "61' Goal_Away - Penalty Lampard F.(Penalty )", "84' Yellow_Away - Terry J."]</t>
  </si>
  <si>
    <t>["61' Yellow_Away - Malouda F.", "71' Yellow_Home - Bowyer L.", "79' Yellow_Away - Ivanovic B.", "89' Red_Card_Away - Malouda F."]</t>
  </si>
  <si>
    <t>["19' Yellow_Away - Dindane A.", "21' Yellow_Away - Brown M.", "23' Goal_Home - Penalty Diamanti A.(Penalty )", "63' Yellow_Away - O", "89' Goal_Home - Kovac R."]</t>
  </si>
  <si>
    <t>["49' Yellow_Home - Paintsil J."]</t>
  </si>
  <si>
    <t>["29' Goal_Away - Taylor M.", "56' Goal_Home - Nugent D."]</t>
  </si>
  <si>
    <t>["15' Yellow_Away - Michel Salgado", "30' Goal_Away - Bennedict McCarthy(Ryan Nelsen)", "36' Yellow_Away - Gael Givet", "44' Yellow_Away - Pascal Chimbonda", "53' Goal_Home - Hugo Rodallega(Charles N", "86' Yellow_Away - Steven Nzonzi", "90' Yellow_Home - Hendry Thomas"]</t>
  </si>
  <si>
    <t>["17' Goal_Home - Bent D.", "37' Yellow_Home - Mensah J.", "41' Yellow_Away - Cahill T.", "72' Yellow_Away - Saha L.", "85' Goal_Away - Fellaini M.", "90' Yellow_Away - Bilyaletdinov D."]</t>
  </si>
  <si>
    <t>["28' Goal_Home - Martin Petrov(Robinho)", "36' Yellow_Away - Salif Diao", "45' Goal_Home - Carlos Tevez(Gareth Barry)", "80' Yellow_Away - Glenn Whelan"]</t>
  </si>
  <si>
    <t>["48' Yellow_Away - Ward S.", "53' Red_Card_Away - Ward S.", "62' Goal_Home - Gerrard S.", "70' Goal_Home - Benayoun Y."]</t>
  </si>
  <si>
    <t>["55' Yellow_Away - Young A.", "65' Goal_Home - Fabregas C.", "66' Yellow_Home - Song A.", "76' Yellow_Away - Cuellar C.", "81' Goal_Home - Fabregas C.", "90' Goal_Home - Diaby A.", "90' Yellow_Away - Delph F."]</t>
  </si>
  <si>
    <t>["32' Yellow_Away - Evra P.", "45' Goal_Away - Rooney W.", "59' Goal_Home - Fagan C.", "59' Yellow_Away - Rafael", "73' Own_Away - Dawson A.()", "82' Goal_Away - Berbatov D."]</t>
  </si>
  <si>
    <t>["11' Goal_Home - Modric L.", "63' Yellow_Away - Franco G.", "66' Yellow_Away - Diamanti A.", "67' Yellow_Home - Corluka V.", "72' Yellow_Away - Kovac R.", "81' Goal_Home - Defoe J.", "82' Yellow_Home - Defoe J."]</t>
  </si>
  <si>
    <t>["16' Yellow_Away - Bowyer L.", "50' Goal_Away - Jerome C.", "60' Yellow_Away - Carr S.", "85' Yellow_Home - Delap R.", "87' Yellow_Home - Shawcross R.", "90' Yellow_Away - Jerome C."]</t>
  </si>
  <si>
    <t>["27' Yellow_Away - Jordan S.", "53' Yellow_Away - Bikey A.", "60' Yellow_Away - Elliott W.", "62' Red_Card_Away - Jordan S.", "71' Yellow_Away - Duff M.", "83' Goal_Home - Vaughan J.", "89' Yellow_Away - Mears T.", "90' Goal_Home - Pienaar S.", "90' Yellow_Home - Pienaar S."]</t>
  </si>
  <si>
    <t>["04' Goal_Away - Gera Z.", "56' Yellow_Away - Baird Ch.", "73' Goal_Home - Drogba D.", "75' Own_Home - Smalling C.()", "88' Yellow_Home - Drogba D."]</t>
  </si>
  <si>
    <t>["30' Yellow_Away - Nosworthy N.", "36' Yellow_Away - Meyler D.", "52' Goal_Away - Bent D.", "53' Goal_Home - Pedersen M.", "62' Yellow_Home - McCarthy B.", "65' Goal_Away - Bent D.", "77' Goal_Home - Diouf E.", "88' Yellow_Away - Bardsley P.", "90' Yellow_Away - McCartney G."]</t>
  </si>
  <si>
    <t>["33' Goal_Away - Carlos Tevez(Craig Bellamy)", "35' Yellow_Away - Pablo Zabaleta", "63' Yellow_Home - Kevin Foley", "68' Yellow_Home - Michael Mancienne", "69' Goal_Away - Javier Garrido", "70' Yellow_Home - Marcus Hahnemann", "74' Yellow_Away - Carlos Tevez", "86' Goal_Away - Carlos Tevez(Robinho)"]</t>
  </si>
  <si>
    <t>["41' Yellow_Home - Dunne R.", "43' Yellow_Away - Lucas Leiva", "90' Goal_Away - Torres F."]</t>
  </si>
  <si>
    <t>["20' Goal_Home - Klasnic I.", "61' Goal_Home - Davies K.", "65' Yellow_Away - Dawson A.", "71' Goal_Away - Hunt S.", "78' Goal_Away - Hunt S.", "79' Yellow_Home - McCann G.", "90' Yellow_Away - Mendy B."]</t>
  </si>
  <si>
    <t>["27' Goal_Away - Eduardo", "42' Goal_Away - Nasri S.", "45' Yellow_Home - Mokoena A.", "69' Goal_Away - Ramsey A.", "74' Goal_Home - Belhadj N.", "81' Goal_Away - Song A.", "86' Yellow_Home - Hughes R."]</t>
  </si>
  <si>
    <t>["28' Goal_Home - Rooney W.", "32' Goal_Home - Carrick M.", "45' Goal_Home - Rafael", "50' Goal_Home - Berbatov D.", "59' Yellow_Away - N", "75' Goal_Home - Valencia A."]</t>
  </si>
  <si>
    <t>["12' Goal_Home - Sanli T.", "34' Goal_Home - Diagne-Faye A.", "37' Goal_Home - Sidibe M.", "52' Yellow_Home - Diagne-Faye A.", "61' Goal_Away - Duff D.", "85' Goal_Away - Dempsey C."]</t>
  </si>
  <si>
    <t>["12' Goal_Away - Osman L.", "28' Goal_Home - Denilson", "81' Goal_Away - Pienaar S.", "87' Yellow_Home - Sagna B.", "90' Yellow_Away - Pienaar S.", "90+3' Goal_Home - Rosicky T."]</t>
  </si>
  <si>
    <t>["40' Goal_Home - Jerome C.", "45' Yellow_Away - Fletcher D.", "63' Own_Away - Dann S.()", "76' Yellow_Home - Carr S.", "80' Yellow_Home - Larsson S.", "84' Red_Card_Away - Fletcher D.", "90' Yellow_Away - Brown W."]</t>
  </si>
  <si>
    <t>["07' Goal_Home - Carlos Tevez(Benjani Mwaruwari)", "39' Goal_Home - Micah Richards", "49' Goal_Home - Carlos Tevez(Benjani Mwaruwari)", "61' Yellow_Home - Pablo Zabaleta", "71' Goal_Away - Morten Gamst Pedersen", "78' Yellow_Away - Morten Gamst Pedersen", "90' Goal_Home - Carlos Tevez(Robinho)"]</t>
  </si>
  <si>
    <t>["26' Yellow_Away - Lucas Leiva", "57' Goal_Away - Kyrgiakos S.", "74' Yellow_Home - Diao S.", "90' Goal_Home - Huth R.", "90' Yellow_Away - Reina P."]</t>
  </si>
  <si>
    <t>["13' Yellow_Home - Stearman R.", "14' Yellow_Away - Thomas H.", "45' Red_Card_Home - Stearman R.", "60' Goal_Away - McCarthy J.", "67' Red_Card_Away - Thomas H.", "70' Yellow_Home - Henry K.", "73' Goal_Away - N", "73' Yellow_Away - N", "87' Yellow_Home - Ward S.", "88' Yellow_Home - Doyle K."]</t>
  </si>
  <si>
    <t>["29' Yellow_Away - Barmby N.", "52' Yellow_Home - Palacios W.", "59' Yellow_Home - Bassong S.", "68' Yellow_Home - Huddlestone T.", "86' Yellow_Away - Fagan C.", "87' Yellow_Home - Jenas J."]</t>
  </si>
  <si>
    <t>["64' Goal_Home - Berbatov D.", "69' Goal_Home - Rooney W.", "90' Goal_Home - Diouf M."]</t>
  </si>
  <si>
    <t>["08' Goal_Home - Anelka N.", "18' Goal_Home - Malouda F.", "22' Goal_Home - Cole A.", "34' Goal_Home - Lampard F.", "52' Goal_Home - Ballack M.", "56' Goal_Away - Zenden B.", "65' Goal_Home - Anelka N.", "66' Yellow_Away - Bardsley P.", "90' Goal_Away - Bent D.", "90' Goal_Home - Lampard F."]</t>
  </si>
  <si>
    <t>["36' Goal_Home - Pienaar S.", "45' Goal_Home - Penalty Saha L.(Penalty )"]</t>
  </si>
  <si>
    <t>["17' Yellow_Away - Kovac R.", "77' Yellow_Away - Collison J.", "89' Yellow_Away - Stanislas J.", "89' Yellow_Home - Petrov S."]</t>
  </si>
  <si>
    <t>["25' Goal_Home - Samba C.", "28' Yellow_Home - Samba C.", "54' Goal_Home - Nelsen R.", "82' Yellow_Away - Baird Ch.", "85' Yellow_Away - Nevland E.", "90' Yellow_Away - Gera Z."]</t>
  </si>
  <si>
    <t>["28' Goal_Away - Fabregas C.", "35' Yellow_Home - Robinson P.", "37' Yellow_Away - Rosicky T.", "77' Yellow_Away - Vermaelen T.", "78' Goal_Away - Merida F."]</t>
  </si>
  <si>
    <t>["07' Goal_Away - Cahill G.", "28' Goal_Away - Penalty Taylor M.(Penalty )", "43' Goal_Home - Rosicky T.", "47' Yellow_Away - Muamba F.", "52' Goal_Home - Fabregas C.", "65' Goal_Home - Vermaelen T.", "67' Yellow_Away - McCann G.", "85' Goal_Home - Arshavin A.", "87' Yellow_Home - Clichy G."]</t>
  </si>
  <si>
    <t>["06' Goal_Home - Kuyt D.", "27' Yellow_Away - Jenas J.", "36' Yellow_Away - Bale G.", "39' Yellow_Home - Mascherano J.", "50' Yellow_Away - Palacios W.", "82' Yellow_Home - Lucas Leiva", "90' Goal_Home - Penalty Kuyt D.(Penalty )"]</t>
  </si>
  <si>
    <t>["08' Goal_Home - Rooney W.", "42' Yellow_Home - Rooney W.", "79' Yellow_Away - Fagan C.", "82' Goal_Home - Rooney W.", "86' Goal_Home - Rooney W.", "90' Goal_Home - Rooney W."]</t>
  </si>
  <si>
    <t>["73' Yellow_Away - Skrtel M."]</t>
  </si>
  <si>
    <t>["52' Goal_Away - Upson M.", "54' Yellow_Home - Basinas A.", "60' Yellow_Away - Noble M.", "66' Yellow_Home - Boateng K.", "76' Goal_Home - Webber D.", "89' Yellow_Home - Mokoena A."]</t>
  </si>
  <si>
    <t>["27' Goal_Home - Crouch P.", "60' Goal_Home - Bentley D.", "87' Yellow_Away - Kamara D.", "89' Yellow_Home - Dawson M."]</t>
  </si>
  <si>
    <t>["35' Goal_Home - Lee Chung-Yong", "37' Yellow_Away - Elliott W.", "42' Yellow_Home - Cohen T.", "73' Yellow_Home - Davies K.", "88' Yellow_Away - McDonald K.", "88' Yellow_Home - Lee Chung-Yong"]</t>
  </si>
  <si>
    <t>["05' Goal_Home - Malouda F.", "32' Goal_Home - Lampard F.", "90' Goal_Home - Lampard F."]</t>
  </si>
  <si>
    <t>["13' Yellow_Away - Vermaelen T.", "56' Yellow_Home - Heskey E.", "84' Yellow_Away - Clichy G.", "90' Yellow_Home - Dunne R."]</t>
  </si>
  <si>
    <t>["07' Goal_Home - Cahill T.", "19' Goal_Home - Donovan L.", "48' Yellow_Away - Zenden B."]</t>
  </si>
  <si>
    <t>["20' Goal_Home - Morten Gamst Pedersen", "58' Goal_Away - Gary Caldwell(James McCarthy)", "59' Yellow_Home - Steven Reid", "71' Yellow_Away - Mohamed Diame", "76' Goal_Home - Nikola Kalinic(Morten Gamst Pedersen)", "83' Yellow_Home - Steven Nzonzi", "90' Yellow_Home - Paul Robinson"]</t>
  </si>
  <si>
    <t>["58' Yellow_Away - Osman L.", "77' Yellow_Away - Pienaar S.", "84' Goal_Away - Cahill T."]</t>
  </si>
  <si>
    <t>["38' Yellow_Away - Emerton B."]</t>
  </si>
  <si>
    <t>["13' Yellow_Away - Davies M.", "32' Yellow_Home - Mascherano J.", "37' Goal_Home - Kuyt D.", "44' Yellow_Away - Lee Chung-Yong", "70' Own_Home - Davies K.()", "87' Yellow_Away - Knight Z."]</t>
  </si>
  <si>
    <t>["11' Goal_Home - Vennegoor o. H. J.", "44' Yellow_Home - Dawson A.", "49' Own_Away - Gardner A.()", "52' Goal_Home - Penalty Hunt S.(Penalty )", "67' Goal_Away - Jarvis M.", "90' Yellow_Home - Boateng G."]</t>
  </si>
  <si>
    <t>["40' Goal_Away - Agbonlahor G.", "44' Goal_Away - Agbonlahor G.", "77' Yellow_Away - Heskey E.", "90' Yellow_Away - Young L."]</t>
  </si>
  <si>
    <t>["57' Yellow_Home - Johnson R.", "60' Yellow_Away - Palacios W.", "62' Yellow_Home - Bowyer L.", "69' Goal_Away - Defoe J.", "76' Yellow_Away - Defoe J.", "83' Yellow_Home - McFadden J.", "89' Yellow_Home - Carr S.", "90' Goal_Home - Ridgewell L."]</t>
  </si>
  <si>
    <t>["35' Yellow_Away - Terry J.", "37' Goal_Away - Anelka N.", "38' Yellow_Home - Bikey A.", "50' Goal_Home - Fletcher S.", "83' Goal_Away - Terry J."]</t>
  </si>
  <si>
    <t>["23' Yellow_Away - Wilson M.", "40' Goal_Home - Adebayor E.", "44' Yellow_Away - Basinas A.", "45' Goal_Home - Kompany V.", "62' Yellow_Home - de Jong N.", "74' Yellow_Away - Boateng K."]</t>
  </si>
  <si>
    <t>["17' Yellow_Home - Song A.", "33' Own_Away - Almunia M.()", "37' Goal_Away - Rooney W.", "52' Goal_Away - Park Ji-Sung", "80' Goal_Home - Vermaelen T."]</t>
  </si>
  <si>
    <t>["37' Yellow_Away - Whitehead D.", "45' Yellow_Home - Cattermole L.", "74' Yellow_Away - Fuller R.", "74' Yellow_Home - Mensah J.", "84' Yellow_Away - Wilkinson A."]</t>
  </si>
  <si>
    <t>["29' Yellow_Away - Ivanovic B.", "30' Goal_Home - Mouyokolo S.", "42' Goal_Away - Drogba D.", "46' Yellow_Away - Terry J.", "59' Yellow_Home - McShane P.", "88' Yellow_Away - Drogba D."]</t>
  </si>
  <si>
    <t>["74' Goal_Home - Greening J.", "87' Yellow_Away - Ben Haim T."]</t>
  </si>
  <si>
    <t>["21' Yellow_Home - Kuyt D.", "30' Yellow_Away - Pienaar S.", "30' Yellow_Home - Carragher J.", "34' Red_Card_Home - Kyrgiakos S.", "55' Goal_Home - Kuyt D.", "56' Yellow_Away - Heitinga J.", "85' Yellow_Away - Anichebe V.", "85' Yellow_Home - Gerrard S.", "90' Red_Card_Away - Pienaar S."]</t>
  </si>
  <si>
    <t>["20' Goal_Away - Diame M.", "43' Yellow_Away - Figueroa M.", "44' Yellow_Home - McCartney G.", "59' Yellow_Away - N", "64' Goal_Home - Jones K.", "75' Yellow_Home - Cattermole L.", "79' Yellow_Away - Rodallega H.", "80' Yellow_Away - McCarthy J.", "85' Yellow_Home - Jones K.", "89' Yellow_Away - Caldwell G.", "90' Yellow_Home - Cana L."]</t>
  </si>
  <si>
    <t>["08' Goal_Home - Danny Higginbotham", "37' Yellow_Away - Christopher Samba", "37' Yellow_Home - Ryan Shawcross", "45' Goal_Home - Mamady Sidibe(Matthew Etherington)", "52' Yellow_Away - Steven Nzonzi", "59' Red_Card_Away - ≈ª√≥≈Çta kartka / Christopher Samba", "67' Goal_Home - Matthew Etherington(Liam Lawrence)", "73' Yellow_Home - Ricardo Fuller", "90' Yellow_Away - Keith Andrews"]</t>
  </si>
  <si>
    <t>["24' Yellow_Away - Webber D.", "29' Yellow_Away - O", "36' Yellow_Away - Ben Haim T.", "40' Goal_Home - Rooney W.", "45' Own_Home - Vanden Borre A.()", "59' Own_Home - Hughes R.()", "62' Goal_Home - Berbatov D.", "69' Own_Home - Wilson M.()", "78' Yellow_Away - Boateng K.", "82' Yellow_Home - Diouf M."]</t>
  </si>
  <si>
    <t>["04' Yellow_Away - Toure K.", "20' Yellow_Away - Boyata D.", "31' Goal_Home - Altidore J.", "47' Yellow_Home - Fagan C.", "54' Goal_Home - Boateng G.", "59' Goal_Away - Adebayor E.", "68' Yellow_Home - Dawson A.", "73' Yellow_Away - Zabaleta P.", "77' Yellow_Away - Vieira P."]</t>
  </si>
  <si>
    <t>["14' Goal_Home - Nugent D.", "52' Yellow_Home - McDonald K.", "55' Goal_Home - Fox D.", "64' Yellow_Home - Fox D.", "81' Goal_Away - Ilan", "90' Yellow_Away - Parker S."]</t>
  </si>
  <si>
    <t>["24' Yellow_Home - Hart J.", "40' Yellow_Home - Johnson R.", "42' Goal_Away - Doyle K.", "45' Yellow_Away - Mancienne M.", "47' Yellow_Away - Jones D.", "66' Yellow_Home - Dann S.", "80' Goal_Home - Phillips K.", "85' Goal_Home - Phillips K.", "87' Yellow_Away - Henry K.", "87' Yellow_Home - Ferguson B.", "90' Yellow_Home - Bowyer L."]</t>
  </si>
  <si>
    <t>["08' Goal_Home - Drogba D.", "23' Goal_Home - Drogba D.", "83' Yellow_Away - Song A.", "84' Yellow_Away - Fabregas C.", "88' Yellow_Home - Zhirkov Y."]</t>
  </si>
  <si>
    <t>["07' Yellow_Away - Shawcross R.", "14' Goal_Home - Scharner P.", "14' Yellow_Away - Etherington M.", "33' Yellow_Home - Caldwell G.", "45' Yellow_Away - Huth R.", "71' Yellow_Home - Rodallega H.", "74' Goal_Away - Sanli T."]</t>
  </si>
  <si>
    <t>["09' Red_Card_Home - Rocha R.", "12' Goal_Away - Penalty Bent D.(Penalty )", "23' Yellow_Home - Finnan S.", "30' Yellow_Home - Dindane A.", "48' Yellow_Away - Cattermole L.", "53' Red_Card_Away - Cattermole L.", "56' Yellow_Home - Ben Haim T.", "87' Red_Card_Away - Meyler D.", "90' Goal_Home - Dindane A."]</t>
  </si>
  <si>
    <t>["31' Goal_Home - Penalty Carlos Tevez(Penalty )", "62' Yellow_Away - Fabrice Muamba", "73' Goal_Home - Emmanuel Adebayor(Patrick Vieira)", "75' Yellow_Away - Paul Robinson"]</t>
  </si>
  <si>
    <t>["23' Goal_Home - Murphy D.", "31' Goal_Home - Elm D.", "37' Yellow_Home - Etuhu D.", "54' Goal_Home - Zamora B."]</t>
  </si>
  <si>
    <t>["27' Goal_Home - Jones D.", "30' Yellow_Home - Doyle K.", "68' Yellow_Home - Elokobi G.", "75' Yellow_Away - Palacios W."]</t>
  </si>
  <si>
    <t>["43' Yellow_Away - Bowyer L.", "44' Yellow_Away - Dann S.", "45' Goal_Home - Diamanti A.", "62' Yellow_Home - Upson M.", "67' Goal_Home - Cole C."]</t>
  </si>
  <si>
    <t>["19' Goal_Home - Cuellar C.", "23' Own_Away - Collins J.()", "26' Yellow_Away - Evans J.", "29' Red_Card_Away - Nani"]</t>
  </si>
  <si>
    <t>["40' Yellow_Home - Clichy G.", "41' Yellow_Away - Rodriguez M.", "62' Yellow_Away - Degen P.", "64' Yellow_Home - Bendtner N.", "72' Goal_Home - Diaby A.", "90' Yellow_Home - Fabregas C."]</t>
  </si>
  <si>
    <t>["17' Goal_Away - Malouda F.", "33' Goal_Home - Saha L.", "62' Yellow_Away - Mikel J. O.", "64' Yellow_Home - Donovan L.", "75' Goal_Home - Saha L.", "90' Yellow_Away - Malouda F."]</t>
  </si>
  <si>
    <t>["16' Own_Home - Myhill G. O.()", "39' Red_Card_Away - Boateng G.", "51' Yellow_Away - McShane P.", "61' Yellow_Away - Altidore J.", "75' Yellow_Home - Nelsen R.", "77' Yellow_Away - Gardner A."]</t>
  </si>
  <si>
    <t>["43' Yellow_Away - Vieira P.", "48' Yellow_Away - de Jong N.", "51' Yellow_Home - Whelan G.", "53' Red_Card_Home - Diagne-Faye A.", "71' Yellow_Away - Barry G.", "72' Goal_Home - Whelan G.", "80' Yellow_Home - Fuller R.", "85' Goal_Away - Barry G.", "90' Yellow_Home - Diao S."]</t>
  </si>
  <si>
    <t>["82' Yellow_Away - Muamba F."]</t>
  </si>
  <si>
    <t>["16' Goal_Away - Berbatov D.", "19' Goal_Home - Bilyaletdinov D.", "48' Yellow_Away - Fletcher D.", "66' Yellow_Home - Arteta M.", "74' Yellow_Home - Pienaar S.", "76' Goal_Home - Gosling D.", "80' Yellow_Home - Saha L.", "87' Yellow_Home - Osman L.", "90' Goal_Home - Rodwell J.", "90' Yellow_Home - Rodwell J."]</t>
  </si>
  <si>
    <t>["40' Goal_Away - Drogba D.", "64' Yellow_Away - Ballack M.", "67' Goal_Away - Drogba D."]</t>
  </si>
  <si>
    <t>["03' Goal_Home - Behrami V.", "26' Yellow_Away - Fagan C.", "53' Red_Card_Away - Fagan C.", "55' Yellow_Home - Parker S.", "59' Goal_Home - Cole C.", "90' Goal_Home - Faubert J."]</t>
  </si>
  <si>
    <t>["27' Goal_Home - Bendtner N.", "35' Yellow_Away - Cana L.", "44' Yellow_Away - Turner M.", "50' Yellow_Home - Fabregas C.", "59' Yellow_Away - Richardson K.", "71' Yellow_Away - Mensah J.", "90' Goal_Home - Penalty Fabregas C.(Penalty )", "90' Yellow_Away - Ferdinand A."]</t>
  </si>
  <si>
    <t>["35' Goal_Home - Piquionne F.", "50' Goal_Away - Huth R.", "60' Yellow_Home - O", "67' Yellow_Away - Wilkinson A.", "73' Red_Card_Away - Wilkinson A.", "90' Goal_Away - Diao S.", "90' Yellow_Home - Hreidarsson H."]</t>
  </si>
  <si>
    <t>["41' Goal_Home - Kalinic N.", "73' Goal_Home - Roberts J.", "75' Yellow_Away - Steinsson G.", "84' Goal_Home - Givet G."]</t>
  </si>
  <si>
    <t>["10' Goal_Away - Fletcher S.", "32' Goal_Home - Young A.", "41' Yellow_Away - Carlisle C.", "56' Goal_Home - Downing S.", "58' Goal_Home - Downing S.", "61' Goal_Home - Heskey E.", "68' Goal_Home - Agbonlahor G.", "74' Yellow_Away - Fletcher S.", "85' Yellow_Away - Nimani F.", "90' Goal_Away - Paterson M."]</t>
  </si>
  <si>
    <t>["21' Yellow_Away - Mascherano J.", "45' Yellow_Away - Gerrard S.", "52' Yellow_Home - Barry G.", "63' Yellow_Away - Babel R.", "67' Yellow_Away - Benayoun Y.", "76' Yellow_Away - Kuyt D.", "90' Yellow_Away - Torres F."]</t>
  </si>
  <si>
    <t>["03' Own_Away - Baird Ch.()", "59' Goal_Home - Duff D.", "63' Yellow_Home - Duff D.", "66' Yellow_Away - McFadden J.", "90' Goal_Home - Zamora B."]</t>
  </si>
  <si>
    <t>["27' Goal_Away - Defoe J.", "37' Yellow_Away - Bentley D.", "40' Yellow_Away - Defoe J.", "51' Yellow_Away - Dawson M.", "65' Yellow_Home - Diame M.", "72' Yellow_Away - Huddlestone T.", "75' Yellow_Home - McCarthy J.", "84' Goal_Away - Pavlyuchenko R.", "90' Goal_Away - Pavlyuchenko R.", "90' Yellow_Home - Figueroa M."]</t>
  </si>
  <si>
    <t>["38' Goal_Home - Rooney W.", "55' Goal_Home - Rooney W.", "76' Yellow_Away - Faubert J.", "80' Goal_Home - Owen M."]</t>
  </si>
  <si>
    <t>["42' Goal_Home - Frank Lampard(Joe Cole)", "45' Goal_Away - Carlos Tevez", "49' Yellow_Away - Pablo Zabaleta", "49' Yellow_Home - John Terry", "51' Goal_Away - Craig Bellamy", "58' Yellow_Home - Branislav Ivanovic", "68' Yellow_Home - Michael Ballack", "75' Red_Card_Home - Juliano Belletti", "76' Goal_Away - Penalty Carlos Tevez(Penalty )", "81' Red_Card_Home - ≈ª√≥≈Çta kartka / Michael Ballack", "87' Goal_Away - Craig Bellamy(Shaun Wright Phillips)", "90' Goal_Home - Penalty Frank Lampard(Penalty )"]</t>
  </si>
  <si>
    <t>["25' Goal_Away - Piquionne F.", "31' Goal_Home - Paterson M.", "76' Goal_Away - Penalty Yebda H.(Penalty )", "78' Yellow_Home - Carlisle C.", "82' Yellow_Away - Wilson M.", "85' Yellow_Away - Rocha R.", "90' Red_Card_Away - Rocha R."]</t>
  </si>
  <si>
    <t>["45' Goal_Home - Knight Z.", "48' Yellow_Away - Henry K.", "74' Yellow_Away - Keogh A."]</t>
  </si>
  <si>
    <t>["39' Yellow_Away - N", "45' Goal_Home - Penalty McFadden J.(Penalty )", "54' Yellow_Away - Rodallega H.", "71' Yellow_Away - Caldwell G.", "90' Yellow_Home - Ridgewell L."]</t>
  </si>
  <si>
    <t>["08' Goal_Home - Pugh D.", "32' Goal_Away - Bendtner N.", "62' Yellow_Away - Song A.", "66' Red_Card_Home - Shawcross R.", "89' Goal_Away - Penalty Fabregas C.(Penalty )", "90' Goal_Away - Vermaelen T."]</t>
  </si>
  <si>
    <t>["09' Yellow_Away - Neville P.", "11' Goal_Home - Pavlyuchenko R.", "28' Goal_Home - Modric L.", "55' Goal_Away - Yakubu", "73' Yellow_Away - Arteta M.", "76' Yellow_Away - Pienaar S.", "86' Yellow_Away - Heitinga J.", "90' Yellow_Home - Modric L."]</t>
  </si>
  <si>
    <t>["17' Yellow_Home - Hutton A.", "18' Yellow_Away - Baird Ch.", "22' Yellow_Home - Richardson K.", "70' Yellow_Away - Greening J."]</t>
  </si>
  <si>
    <t>["17' Yellow_Away - Michel Salgado", "20' Goal_Home - Steven Gerrard(Yossi Benayoun)", "40' Goal_Away - Penalty Keith Andrews(Penalty )", "44' Goal_Home - Fernando Torres(Maxi Rodriguez)", "48' Yellow_Away - Martin Olsson", "50' Yellow_Away - Steven Nzonzi", "56' Yellow_Away - Nikola Kalinic", "70' Yellow_Away - El Hadji Diouf", "90' Yellow_Home - Lucas Leiva"]</t>
  </si>
  <si>
    <t>["10' Goal_Away - Davies K.", "16' Goal_Away - Wilshere J.", "24' Yellow_Away - Robinson P.", "34' Yellow_Home - Kovac R.", "56' Yellow_Away - Muamba F.", "63' Yellow_Away - Cohen T.", "71' Red_Card_Away - Cohen T.", "72' Yellow_Away - Wilshere J.", "79' Yellow_Home - Diamanti A.", "85' Yellow_Away - Jaaskelainen J.", "87' Goal_Home - Diamanti A."]</t>
  </si>
  <si>
    <t>["27' Yellow_Away - McDonald K.", "34' Goal_Home - Fabregas C.", "47' Yellow_Away - Paterson M.", "50' Goal_Away - Nugent D.", "60' Goal_Home - Walcott T.", "68' Yellow_Away - Carlisle C.", "71' Yellow_Away - Elliott W.", "90' Goal_Home - Arshavin A."]</t>
  </si>
  <si>
    <t>["58' Yellow_Away - Vidic N.", "61' Yellow_Home - Craddock J.", "61' Yellow_Home - Jones D.", "73' Goal_Away - Scholes P."]</t>
  </si>
  <si>
    <t>["17' Goal_Home - Arteta M.", "32' Goal_Away - Cairney T.", "39' Goal_Home - Arteta M.", "51' Own_Home - Garcia R.()", "82' Goal_Home - Donovan L.", "86' Goal_Home - Rodwell J.", "90' Yellow_Away - Garcia R."]</t>
  </si>
  <si>
    <t>["22' Yellow_Away - Insua E.", "28' Yellow_Away - Lucas Leiva", "33' Yellow_Away - Kyrgiakos S.", "35' Goal_Home - Rodallega H.", "40' Yellow_Home - Bramble T.", "79' Yellow_Away - Torres F.", "82' Yellow_Away - Gerrard S."]</t>
  </si>
  <si>
    <t>["01' Goal_Home - Campbell F.", "31' Yellow_Home - Cana L.", "33' Yellow_Away - Ricketts S.", "59' Yellow_Away - Lee Chung-Yong", "64' Goal_Home - Bent D.", "64' Yellow_Home - Bent D.", "73' Red_Card_Away - Ricketts S.", "74' Goal_Home - Penalty Bent D.(Penalty )", "88' Goal_Home - Bent D."]</t>
  </si>
  <si>
    <t>["16' Goal_Away - Jerome C.", "19' Yellow_Away - Benitez C.", "32' Yellow_Away - Michel", "42' Goal_Away - Jerome C.", "79' Yellow_Home - Belhadj N.", "90' Goal_Home - Kanu N."]</t>
  </si>
  <si>
    <t>["23' Goal_Away - Sanli T.", "48' Yellow_Home - Carlisle C.", "52' Goal_Home - Nugent D.", "88' Yellow_Home - McDonald K."]</t>
  </si>
  <si>
    <t>["45' Goal_Home - Defoe J.", "55' Goal_Home - Pavlyuchenko R.", "80' Goal_Away - Samba C.", "85' Goal_Home - Pavlyuchenko R."]</t>
  </si>
  <si>
    <t>["11' Yellow_Away - Cuellar C.", "24' Yellow_Away - Dunne R.", "25' Yellow_Away - Milner J.", "56' Yellow_Away - Warnock S."]</t>
  </si>
  <si>
    <t>["16' Goal_Home - Alex", "30' Goal_Away - Parker S.", "49' Yellow_Away - Mido", "56' Goal_Home - Drogba D.", "77' Goal_Home - Malouda F.", "90' Goal_Home - Drogba D."]</t>
  </si>
  <si>
    <t>["12' Yellow_Home - Jensen B.", "26' Goal_Away - Jarvis M.", "45' Yellow_Away - Guedioura A.", "48' Own_Away - Carlisle C.()", "75' Goal_Home - Thompson S.", "75' Yellow_Away - Mancienne M.", "76' Yellow_Away - Berra C.", "84' Yellow_Away - Keogh A."]</t>
  </si>
  <si>
    <t>["10' Goal_Home - Elmander J.", "35' Yellow_Away - Scharner P.", "48' Goal_Home - Penalty Davies K.(Penalty )", "53' Goal_Home - Muamba F.", "61' Yellow_Home - Cohen T.", "69' Goal_Home - Taylor M.", "74' Yellow_Away - Diame M."]</t>
  </si>
  <si>
    <t>["19' Goal_Away - Anichebe V.", "22' Goal_Away - Yakubu", "26' Goal_Home - Jerome C.", "28' Yellow_Home - Bowyer L.", "52' Goal_Home - Gardner C.", "62' Yellow_Away - Yakubu"]</t>
  </si>
  <si>
    <t>["14' Goal_Away - Arshavin A.", "28' Goal_Home - Penalty Bullard J.(Penalty )", "28' Yellow_Away - Campbell S.", "39' Yellow_Home - Dawson A.", "40' Yellow_Home - Boateng G.", "41' Yellow_Away - Bendtner N.", "45' Red_Card_Home - Boateng G.", "90' Goal_Away - Bendtner N."]</t>
  </si>
  <si>
    <t>["43' Yellow_Home - Valencia A.", "46' Goal_Home - Rooney W.", "57' Yellow_Away - Murphy D.", "84' Goal_Home - Rooney W.", "89' Goal_Home - Berbatov D."]</t>
  </si>
  <si>
    <t>["09' Goal_Home - Kenwyne Jones(Steed Malbranque)", "11' Yellow_Away - Carlos Tevez", "34' Yellow_Away - Micah Richards", "40' Yellow_Away - Shaun Wright Phillips", "57' Yellow_Away - Gareth Barry", "57' Yellow_Home - David Meyler", "90' Goal_Away - Adam Johnson(Gareth Barry)", "90' Yellow_Home - Craig Gordon"]</t>
  </si>
  <si>
    <t>["26' Goal_Home - Torres F.", "28' Goal_Home - Babel R.", "32' Goal_Home - Aquilani A.", "77' Goal_Home - Torres F.", "78' Yellow_Away - Dindane A.", "78' Yellow_Away - Mokoena A.", "88' Goal_Away - Belhadj N."]</t>
  </si>
  <si>
    <t>["23' Yellow_Home - Bramble T.", "25' Own_Away - McCarthy J.()", "27' Goal_Home - Caldwell G.", "36' Yellow_Home - Rodallega H.", "40' Yellow_Away - Dunne R.", "63' Goal_Away - Milner J."]</t>
  </si>
  <si>
    <t>["16' Goal_Home - Carew J.", "23' Goal_Away - Craddock J.", "23' Yellow_Home - Petrov S.", "38' Own_Away - Milner J.()", "42' Yellow_Away - Guedioura A.", "82' Goal_Home - Carew J."]</t>
  </si>
  <si>
    <t>["68' Yellow_Home - Bramble T.", "76' Yellow_Away - McDonald K.", "80' Yellow_Away - Duff M.", "89' Yellow_Away - Mears T.", "90' Goal_Home - Rodallega H."]</t>
  </si>
  <si>
    <t>["05' Goal_Home - Bent D.", "43' Yellow_Away - Gardner C.", "44' Goal_Home - Bent D.", "60' Goal_Away - Jerome C.", "88' Goal_Home - Campbell F."]</t>
  </si>
  <si>
    <t>["19' Yellow_Home - Fuller R.", "32' Yellow_Home - Whitehead D.", "46' Goal_Away - Gudjohnsen E.", "49' Red_Card_Home - Whitehead D.", "63' Yellow_Away - Assou-Ekotto B.", "64' Goal_Home - Penalty Etherington M.(Penalty )", "77' Goal_Away - Kranjcar N.", "87' Yellow_Away - Kranjcar N."]</t>
  </si>
  <si>
    <t>["27' Goal_Away - Folan C.", "33' Yellow_Home - James D.", "37' Goal_Home - Smith T.", "73' Goal_Away - Folan C.", "83' Yellow_Away - Myhill G. O.", "88' Goal_Home - O", "89' Goal_Home - Kanu N."]</t>
  </si>
  <si>
    <t>["19' Yellow_Home - Cahill T.", "40' Yellow_Away - Lee Chung-Yong", "70' Red_Card_Away - Steinsson G.", "72' Goal_Home - Arteta M.", "89' Goal_Home - Pienaar S."]</t>
  </si>
  <si>
    <t>["05' Goal_Home - Denilson", "38' Yellow_Away - Diamanti A.", "39' Yellow_Home - Campbell S.", "44' Red_Card_Home - Vermaelen T.", "44' Yellow_Away - Kovac R.", "62' Yellow_Away - Upson M.", "82' Goal_Home - Penalty Fabregas C.(Penalty )", "90' Yellow_Away - Daprela F."]</t>
  </si>
  <si>
    <t>["05' Goal_Away - Torres F.", "11' Yellow_Away - Mascherano J.", "12' Goal_Home - Rooney W.", "25' Yellow_Away - Torres F.", "45' Yellow_Away - Carragher J.", "60' Goal_Home - Park Ji-Sung", "61' Yellow_Home - Valencia A.", "73' Yellow_Home - Vidic N."]</t>
  </si>
  <si>
    <t>["07' Goal_Away - Roque Santa Cruz(Craig Bellamy)", "36' Goal_Away - Carlos Tevez(Craig Bellamy)", "75' Goal_Home - Penalty Danny Murphy(Penalty )"]</t>
  </si>
  <si>
    <t>["06' Goal_Away - Drogba D.", "70' Goal_Home - Diouf E.", "88' Yellow_Away - Zhirkov Y."]</t>
  </si>
  <si>
    <t>["28' Goal_Away - Doyle K.", "29' Yellow_Away - Mancienne M.", "48' Yellow_Away - Zubar R.", "59' Goal_Away - Zubar R.", "61' Goal_Away - Jarvis M.", "90+3' Goal_Home - Franco G."]</t>
  </si>
  <si>
    <t>["32' Goal_Away - Drogba D.", "40' Yellow_Away - Malouda F.", "50' Goal_Away - Malouda F.", "60' Goal_Away - Malouda F.", "67' Yellow_Home - O", "77' Goal_Away - Drogba D.", "86' Yellow_Home - Hughes R.", "90' Goal_Away - Lampard F.", "90' Yellow_Away - Mikel J. O."]</t>
  </si>
  <si>
    <t>["09' Yellow_Home - Carlos Tevez", "30' Yellow_Away - Johnny Heitinga", "33' Goal_Away - Tim Cahill(Leighton Baines)", "45' Yellow_Away - Steven Pienaar", "45' Yellow_Home - Shay Given", "60' Yellow_Home - Nigel de Jong", "85' Goal_Away - Mikel Arteta(Jack Rodwell)"]</t>
  </si>
  <si>
    <t>["22' Goal_Away - Campbell F.", "30' Goal_Home - Carew J."]</t>
  </si>
  <si>
    <t>["05' Goal_Home - Dunn D.", "55' Goal_Away - McFadden J.", "67' Goal_Home - Dunn D.", "68' Yellow_Home - Dunn D.", "86' Yellow_Away - Carr S.", "89' Yellow_Home - Andrews K."]</t>
  </si>
  <si>
    <t>["47' Yellow_Home - Jones D.", "65' Yellow_Away - Pienaar S."]</t>
  </si>
  <si>
    <t>["59' Yellow_Away - Whelan G.", "69' Goal_Away - Fuller R.", "90' Yellow_Away - Delap R."]</t>
  </si>
  <si>
    <t>["27' Goal_Home - Crouch P.", "41' Goal_Home - Kranjcar N.", "74' Yellow_Away - Hughes R."]</t>
  </si>
  <si>
    <t>["17' Goal_Home - Penalty Bullard J.(Penalty )", "30' Yellow_Home - Kilbane K.", "32' Yellow_Away - Dikgacoi K.", "35' Yellow_Home - Altidore J.", "36' Yellow_Away - Davies S.", "40' Yellow_Away - Gera Z.", "45' Yellow_Away - Shorey N.", "48' Goal_Home - Fagan C."]</t>
  </si>
  <si>
    <t>["15' Goal_Home - Lampard F.", "28' Yellow_Away - Petrov S.", "29' Goal_Away - Carew J.", "31' Yellow_Home - Zhirkov Y.", "39' Yellow_Home - Deco", "44' Goal_Home - Penalty Lampard F.(Penalty )", "48' Yellow_Home - Ferreira P.", "57' Goal_Home - Malouda F.", "61' Yellow_Away - Dunne R.", "62' Goal_Home - Penalty Lampard F.(Penalty )", "68' Goal_Home - Malouda F.", "83' Goal_Home - Kalou S.", "90' Goal_Home - Lampard F."]</t>
  </si>
  <si>
    <t>["16' Yellow_Away - Song A.", "24' Yellow_Away - Clichy G.", "73' Yellow_Home - Ferguson B.", "81' Goal_Away - Nasri S.", "85' Yellow_Home - Gardner C.", "89' Yellow_Home - Carr S.", "90' Goal_Home - Phillips K."]</t>
  </si>
  <si>
    <t>["38' Own_Away - Samuel J.()", "69' Goal_Away - Berbatov D.", "78' Goal_Away - Berbatov D.", "82' Goal_Away - Gibson D."]</t>
  </si>
  <si>
    <t>["20' Goal_Away - Penalty Dunn D.(Penalty )", "39' Yellow_Away - Samba C.", "66' Yellow_Home - Alexander G.", "79' Yellow_Away - Givet G.", "90' Yellow_Home - Duff M.", "90' Yellow_Home - Fox D."]</t>
  </si>
  <si>
    <t>["03' Goal_Home - Torres F.", "32' Goal_Home - Johnson G.", "60' Goal_Home - Torres F.", "71' Yellow_Away - Bent D."]</t>
  </si>
  <si>
    <t>["56' Red_Card_Away - Gary Caldwell", "61' Yellow_Home - Javier Garrido", "67' Yellow_Home - Pablo Zabaleta", "72' Goal_Home - Carlos Tevez(Patrick Vieira)", "73' Yellow_Away - Paul Scharner", "74' Goal_Home - Carlos Tevez(Vincent Kompany)", "77' Yellow_Away - Titus Bramble", "84' Goal_Home - Carlos Tevez(Pablo Zabaleta)", "85' Yellow_Home - Carlos Tevez"]</t>
  </si>
  <si>
    <t>["21' Goal_Away - Cole J.", "35' Yellow_Home - Scholes P.", "44' Yellow_Home - Neville G.", "71' Yellow_Away - Deco", "72' Yellow_Away - Cole J.", "79' Goal_Away - Drogba D.", "81' Goal_Home - Macheda F.", "85' Yellow_Home - Fletcher D."]</t>
  </si>
  <si>
    <t>["02' Goal_Home - Bent D.", "29' Goal_Home - Penalty Bent D.(Penalty )", "35' Yellow_Home - Cattermole L.", "67' Yellow_Home - Malbranque S.", "72' Goal_Away - Crouch P.", "86' Goal_Home - Zenden B."]</t>
  </si>
  <si>
    <t>["06' Goal_Home - Fuller R.", "52' Yellow_Home - Sanli T.", "55' Yellow_Home - Diagne-Faye A.", "59' Yellow_Home - Kitson D.", "62' Yellow_Away - Mendy B.", "89' Yellow_Away - Geovanni", "90' Goal_Home - Lawrence L."]</t>
  </si>
  <si>
    <t>["43' Yellow_Home - Vanden Borre A.", "51' Yellow_Away - Dunn D.", "60' Red_Card_Home - Vanden Borre A.", "74' Yellow_Home - Brown M."]</t>
  </si>
  <si>
    <t>["11' Goal_Away - Young A.", "21' Yellow_Home - Ricketts S.", "84' Yellow_Home - Jaaskelainen J."]</t>
  </si>
  <si>
    <t>["64' Yellow_Away - Jarvis M.", "66' Red_Card_Away - Henry K.", "79' Yellow_Away - Mancienne M.", "90' Goal_Home - Bendtner N."]</t>
  </si>
  <si>
    <t>["04' Goal_Away - Emmanuel Adebayor(Adam Johnson)", "05' Goal_Away - Craig Bellamy(Carlos Tevez)", "07' Goal_Away - Carlos Tevez(Emmanuel Adebayor)", "20' Goal_Away - Patrick Vieira(Adam Johnson)", "45' Goal_Away - Emmanuel Adebayor(Carlos Tevez)", "58' Goal_Away - Vincent Kompany(Adam Johnson)", "71' Goal_Home - Steven Fletcher(Jack Cork)"]</t>
  </si>
  <si>
    <t>["12' Yellow_Away - Scharner P.", "34' Goal_Away - Scotland J.", "47' Goal_Home - Okaka S.", "58' Goal_Home - Hangeland B.", "63' Yellow_Away - Figueroa M.", "85' Yellow_Home - Okaka S."]</t>
  </si>
  <si>
    <t>["41' Yellow_Away - Lucas Leiva", "47' Goal_Away - Gerrard S.", "51' Yellow_Home - Fahey K.", "56' Goal_Home - Ridgewell L.", "74' Yellow_Home - Gardner C."]</t>
  </si>
  <si>
    <t>["17' Yellow_Away - Parker S.", "24' Goal_Home - Bilyaletdinov D.", "37' Yellow_Home - Distin S.", "43' Yellow_Away - Mido", "56' Yellow_Home - Cahill T.", "60' Goal_Away - da Costa M.", "70' Yellow_Away - Noble M.", "85' Goal_Home - Yakubu", "87' Goal_Away - Ilan"]</t>
  </si>
  <si>
    <t>["26' Yellow_Away - Cattermole L.", "34' Yellow_Home - Spector J.", "35' Yellow_Away - Gordon C.", "51' Goal_Home - Ilan", "84' Yellow_Away - Campbell F."]</t>
  </si>
  <si>
    <t>["03' Goal_Home - Kilbane K.", "35' Goal_Away - Paterson M.", "42' Yellow_Home - Altidore J.", "62' Yellow_Home - Mendy B.", "63' Yellow_Home - Fagan C.", "64' Goal_Away - Penalty Alexander G.(Penalty )", "66' Yellow_Away - Mears T.", "70' Goal_Away - Penalty Alexander G.(Penalty )", "72' Yellow_Home - Barmby N.", "90' Goal_Away - Elliott W.", "90' Yellow_Home - Boateng G."]</t>
  </si>
  <si>
    <t>["23' Yellow_Home - Salgado M.", "70' Yellow_Away - Neville G.", "88' Yellow_Away - Gibson D."]</t>
  </si>
  <si>
    <t>["18' Yellow_Away - Greening J.", "25' Yellow_Home - Carragher J.", "71' Yellow_Away - Murphy D.", "88' Yellow_Away - Duff D."]</t>
  </si>
  <si>
    <t>["38' Goal_Home - Penalty Carlos Tevez(Penalty )", "38' Yellow_Away - Roger Johnson", "40' Goal_Home - Carlos Tevez(Nedum Onuoha)", "42' Goal_Away - Cameron Jerome(James McFadden)", "43' Goal_Home - Emmanuel Adebayor(Craig Bellamy)", "45' Yellow_Away - Cameron Jerome", "52' Yellow_Away - Keith Fahey", "74' Goal_Home - Nedum Onuoha", "88' Goal_Home - Emmanuel Adebayor(Adam Johnson)"]</t>
  </si>
  <si>
    <t>["24' Yellow_Away - Steinsson G.", "43' Goal_Home - Anelka N.", "77' Yellow_Away - Davies K.", "77' Yellow_Away - Robinson P.", "80' Yellow_Home - Alex", "88' Yellow_Away - Elmander J."]</t>
  </si>
  <si>
    <t>["30' Yellow_Home - Bramble T.", "78' Yellow_Home - Scotland J.", "90' Yellow_Away - Vanden Borre A."]</t>
  </si>
  <si>
    <t>["23' Goal_Away - Cahill T.", "32' Yellow_Away - Cahill T.", "72' Goal_Home - Agbonlahor G.", "72' Yellow_Home - Milner J.", "74' Goal_Away - Cahill T.", "75' Yellow_Away - Howard T.", "90' Own_Home - Jagielka P.()", "90' Yellow_Home - Petrov S."]</t>
  </si>
  <si>
    <t>["10' Goal_Home - Rose D.", "33' Yellow_Home - Modric L.", "35' Yellow_Away - Denilson", "36' Yellow_Home - Kaboul Y.", "47' Goal_Home - Bale G.", "83' Yellow_Home - Dawson M.", "85' Goal_Away - Bendtner N."]</t>
  </si>
  <si>
    <t>["55' Yellow_Home - Kompany V.", "57' Yellow_Home - Johnson A.", "77' Yellow_Away - Evra P.", "90+3' Goal_Away - Scholes P."]</t>
  </si>
  <si>
    <t>["25' Goal_Home - Campbell F.", "39' Yellow_Home - Malbranque S.", "41' Goal_Home - Bent D.", "45' Yellow_Home - Mensah J.", "80' Yellow_Home - Meyler D.", "83' Goal_Away - Thompson S.", "87' Yellow_Away - Duff M.", "90' Yellow_Away - Thompson S."]</t>
  </si>
  <si>
    <t>["13' Goal_Home - Kitson D.", "33' Yellow_Away - Muamba F.", "54' Yellow_Home - Whelan G.", "66' Yellow_Away - Wilshere J.", "85' Goal_Away - Taylor M.", "88' Goal_Away - Taylor M."]</t>
  </si>
  <si>
    <t>["42' Yellow_Home - Zamora B."]</t>
  </si>
  <si>
    <t>["04' Goal_Away - Penalty Mikel Arteta(Penalty )", "20' Yellow_Away - Mikel Arteta", "20' Yellow_Home - Morten Gamst Pedersen", "65' Yellow_Home - Keith Andrews", "69' Goal_Home - Steven Nzonzi(David Dunn)", "76' Yellow_Away - Sylvain Distin", "79' Goal_Away - Aiyegbeni Yakubu(Victor Anichebe)", "81' Goal_Home - Jason Roberts(Nikola Kalinic)", "82' Yellow_Home - Jason Roberts", "90' Goal_Away - Tim Cahill(Aiyegbeni Yakubu)"]</t>
  </si>
  <si>
    <t>["15' Goal_Home - Penalty Defoe J.(Penalty )", "17' Yellow_Away - Alex", "44' Goal_Home - Bale G.", "55' Yellow_Away - Deco", "55' Yellow_Home - Huddlestone T.", "64' Yellow_Away - Terry J.", "67' Red_Card_Away - Terry J.", "80' Yellow_Away - Zhirkov Y.", "86' Yellow_Home - Pavlyuchenko R.", "90' Goal_Away - Lampard F."]</t>
  </si>
  <si>
    <t>["24' Yellow_Home - Diame M.", "37' Yellow_Away - Nasri S.", "41' Goal_Away - Walcott T.", "48' Goal_Away - Silvestre M.", "68' Yellow_Home - Bramble T.", "80' Goal_Home - Watson B.", "89' Goal_Home - Bramble T.", "90' Goal_Home - N"]</t>
  </si>
  <si>
    <t>["09' Goal_Home - Brown M.", "16' Goal_Away - Carew J.", "82' Goal_Away - Delfouneso N."]</t>
  </si>
  <si>
    <t>["19' Goal_Home - Benayoun Y.", "29' Goal_Home - N", "59' Own_Home - Green R.()", "65' Yellow_Away - Kovac R.", "81' Yellow_Away - Faubert J."]</t>
  </si>
  <si>
    <t>["14' Goal_Away - Agbonlahor G.", "19' Yellow_Home - Cairney T.", "43' Yellow_Away - Petrov S.", "66' Yellow_Home - Fagan C.", "76' Goal_Away - Penalty Milner J.(Penalty )", "89' Yellow_Away - Milner J."]</t>
  </si>
  <si>
    <t>["35' Yellow_Home - Nani", "58' Goal_Home - Penalty Giggs R.(Penalty )", "70' Goal_Away - King L.", "81' Goal_Home - Nani", "86' Goal_Home - Penalty Giggs R.(Penalty )"]</t>
  </si>
  <si>
    <t>["28' Goal_Away - Nelsen R.", "54' Yellow_Away - Pedersen M.", "81' Goal_Home - Ebanks-Blake S."]</t>
  </si>
  <si>
    <t>["04' Own_Away - Spector J.()", "22' Yellow_Away - McCarthy J.", "31' Goal_Home - Ilan", "45' Goal_Home - Kovac R.", "52' Goal_Away - Rodallega H.", "58' Yellow_Home - Spector J.", "70' Yellow_Away - Bramble T.", "77' Goal_Home - Parker S."]</t>
  </si>
  <si>
    <t>["07' Goal_Away - Bent D.", "34' Yellow_Away - Meyler D.", "45' Red_Card_Away - Hutton A.", "45' Red_Card_Home - Altidore J.", "45' Yellow_Away - Henderson J.", "61' Yellow_Home - Geovanni", "85' Yellow_Away - Campbell F."]</t>
  </si>
  <si>
    <t>["26' Goal_Home - Klasnic I.", "28' Goal_Home - Davies K.", "54' Goal_Away - Dindane A.", "65' Yellow_Home - Muamba F.", "68' Goal_Away - Dindane A.", "76' Yellow_Away - Hughes R."]</t>
  </si>
  <si>
    <t>["42' Yellow_Home - Silvestre M.", "52' Yellow_Home - Diaby A.", "68' Yellow_Home - Song A.", "81' Yellow_Away - Bellamy C.", "82' Yellow_Home - van Persie R.", "84' Yellow_Away - Zabaleta P."]</t>
  </si>
  <si>
    <t>["53' Yellow_Home - Cuellar C.", "55' Yellow_Away - Vignal G.", "82' Yellow_Away - Johnson R.", "83' Goal_Home - Penalty Milner J.(Penalty )", "83' Yellow_Away - Carr S.", "90' Yellow_Away - Ferguson B."]</t>
  </si>
  <si>
    <t>["36' Goal_Away - Nevland E.", "39' Yellow_Away - Paintsil J.", "50' Goal_Home - Anichebe V.", "90' Goal_Home - Penalty Arteta M.(Penalty )"]</t>
  </si>
  <si>
    <t>["31' Yellow_Home - Cork J.", "45' Yellow_Away - Gerrard S.", "52' Goal_Away - Gerrard S.", "59' Goal_Away - Gerrard S.", "74' Goal_Away - Rodriguez M.", "78' Yellow_Home - Duff M.", "90' Goal_Away - Babel R."]</t>
  </si>
  <si>
    <t>["24' Goal_Home - Kalou S.", "31' Goal_Home - Kalou S.", "44' Goal_Home - Penalty Lampard F.(Penalty )", "59' Yellow_Away - Whelan G.", "61' Yellow_Away - Whitehead D.", "69' Goal_Home - Kalou S.", "76' Yellow_Away - Huth R.", "81' Goal_Home - Lampard F.", "88' Goal_Home - Sturridge D.", "89' Goal_Home - Malouda F."]</t>
  </si>
  <si>
    <t>["29' Own_Home - Jensen B.()", "41' Goal_Home - Benitez C.", "50' Yellow_Away - Fox D.", "56' Yellow_Home - Parnaby S.", "66' Yellow_Home - Vignal G.", "87' Goal_Away - Thompson S."]</t>
  </si>
  <si>
    <t>["37' Yellow_Away - Robinson P.", "38' Goal_Home - Huddlestone T.", "57' Yellow_Away - Taylor M.", "90' Yellow_Away - Wilshere J."]</t>
  </si>
  <si>
    <t>["20' Goal_Home - Dindane A.", "35' Goal_Away - Doyle K.", "39' Goal_Home - Utaka J. C.", "50' Yellow_Away - Berra C.", "67' Goal_Home - Brown M."]</t>
  </si>
  <si>
    <t>["16' Goal_Away - John Carew(Stewart Downing)", "24' Yellow_Home - Vincent Kompany", "41' Goal_Home - Penalty Carlos Tevez(Penalty )", "43' Goal_Home - Emmanuel Adebayor(Adam Johnson)", "45' Yellow_Away - Stiliyan Petrov", "89' Goal_Home - Craig Bellamy(Shaun Wright Phillips)", "90' Yellow_Away - James Collins"]</t>
  </si>
  <si>
    <t>["26' Yellow_Away - Kalou S.", "33' Goal_Away - Drogba D.", "40' Yellow_Away - Ballack M.", "54' Goal_Away - Lampard F.", "87' Yellow_Home - Mascherano J."]</t>
  </si>
  <si>
    <t>["45' Goal_Home - Dempsey C.", "58' Own_Home - Cole C.()", "61' Goal_Away - Cole C.", "79' Goal_Home - Okaka S.", "90' Goal_Away - Franco G."]</t>
  </si>
  <si>
    <t>["28' Goal_Away - Nani", "41' Yellow_Away - Vidic N.", "54' Yellow_Away - Rooney W.", "56' Yellow_Home - Bardsley P.", "81' Yellow_Home - Malbranque S.", "85' Yellow_Home - Richardson K."]</t>
  </si>
  <si>
    <t>["30' Goal_Home - Moses V.", "42' Goal_Away - Atkinson W.", "63' Yellow_Home - Gohouri S.", "64' Goal_Away - Cullen M.", "77' Yellow_Home - Melchiot M.", "90+3' Goal_Home - Gohouri S."]</t>
  </si>
  <si>
    <t>["13' Goal_Away - van Persie R.", "25' Yellow_Home - Grella V.", "43' Goal_Home - Dunn D.", "59' Yellow_Home - Pedersen M.", "65' Yellow_Away - Silvestre M.", "68' Goal_Home - Samba C.", "90' Yellow_Away - Campbell S."]</t>
  </si>
  <si>
    <t>["30' Yellow_Away - Kaboul Y.", "59' Yellow_Away - Huddlestone T.", "66' Yellow_Away - Assou-Ekotto B.", "82' Goal_Away - Crouch P."]</t>
  </si>
  <si>
    <t>["44' Yellow_Away - Huth R.", "54' Yellow_Away - Shawcross R.", "83' Goal_Away - Etherington M.", "90' Yellow_Away - Fuller R.", "90' Yellow_Home - Hughes A."]</t>
  </si>
  <si>
    <t>["08' Goal_Away - Jones K.", "10' Goal_Home - Penalty Doyle K.(Penalty )", "22' Yellow_Home - Jarvis M.", "41' Yellow_Away - Turner M.", "78' Goal_Home - Guedioura A.", "83' Red_Card_Away - Turner M.", "85' Yellow_Away - Colback J.", "90' Red_Card_Away - Colback J."]</t>
  </si>
  <si>
    <t>["17' Goal_Home - Boa Morte L.", "18' Yellow_Home - Boa Morte L.", "21' Goal_Away - Wright-Phillips S.", "64' Yellow_Home - Daprela F."]</t>
  </si>
  <si>
    <t>["31' Goal_Home - Fletcher D.", "38' Goal_Home - Giggs R.", "54' Own_Home - Higginbotham D.()", "58' Yellow_Home - Scholes P.", "80' Yellow_Home - Vidic N.", "84' Goal_Home - Park Ji-Sung"]</t>
  </si>
  <si>
    <t>["60' Yellow_Home - Atkinson W."]</t>
  </si>
  <si>
    <t>["90' Goal_Home - Bilyaletdinov D."]</t>
  </si>
  <si>
    <t>["06' Goal_Home - Anelka N.", "31' Red_Card_Away - Caldwell G.", "32' Goal_Home - Penalty Lampard F.(Penalty )", "40' Yellow_Away - Gohouri S.", "49' Yellow_Away - N", "54' Goal_Home - Anelka N.", "55' Yellow_Home - Kalou S.", "57' Goal_Home - Kalou S.", "63' Goal_Home - Drogba D.", "68' Goal_Home - Penalty Drogba D.(Penalty )", "74' Yellow_Home - Drogba D.", "80' Goal_Home - Drogba D.", "90' Goal_Home - Cole A."]</t>
  </si>
  <si>
    <t>["03' Goal_Away - Bale G.", "32' Goal_Away - Modric L.", "42' Goal_Home - Elliott W.", "55' Goal_Home - Cork J.", "71' Goal_Home - Paterson M.", "88' Goal_Home - Thompson S."]</t>
  </si>
  <si>
    <t>["19' Yellow_Away - Bowyer L.", "32' Goal_Home - Davies K.", "38' Yellow_Away - Ridgewell L.", "41' Yellow_Away - Johnson R.", "41' Yellow_Away - Larsson S.", "41' Yellow_Away - McFadden J.", "45' Yellow_Home - Klasnic I.", "58' Goal_Home - Klasnic I.", "76' Goal_Away - McFadden J.", "80' Yellow_Home - Steinsson G."]</t>
  </si>
  <si>
    <t>["07' Yellow_Home - Dunne R.", "61' Yellow_Away - Dunn D.", "78' Yellow_Home - Young A.", "84' Own_Away - Dunne R.()"]</t>
  </si>
  <si>
    <t>["21' Goal_Home - Arshavin A.", "26' Goal_Home - van Persie R.", "38' Own_Home - Baird Ch.()", "66' Yellow_Away - Dempsey C.", "68' Yellow_Home - Eboue E.", "70' Yellow_Home - Fabia≈Ñski ≈Å.", "84' Goal_Home - Vela C.", "90' Yellow_Away - Kelly S."]</t>
  </si>
  <si>
    <t>["24' Yellow_Away - Kompany V.", "60' Yellow_Away - Zabaleta P."]</t>
  </si>
  <si>
    <t>["37' Goal_Home - Jones D.", "38' Goal_Home - Fletcher S.", "55' Goal_Away - Diagne-Faye A.", "76' Yellow_Away - Huth R.", "78' Yellow_Away - Whitehead D."]</t>
  </si>
  <si>
    <t>["13' Yellow_Home - Gohouri S.", "16' Goal_Away - Taylor-Fletcher G.", "23' Yellow_Away - Evatt I.", "37' Goal_Away - Harewood M.", "42' Goal_Away - Harewood M.", "76' Goal_Away - Baptiste A."]</t>
  </si>
  <si>
    <t>["24' Goal_Home - Penalty Bent D.(Penalty )", "24' Yellow_Away - Carr S.", "28' Yellow_Home - Cattermole L.", "30' Yellow_Home - Richardson K.", "44' Red_Card_Home - Cattermole L.", "56' Own_Home - Carr S.()", "66' Yellow_Home - Bent D.", "71' Yellow_Away - Johnson R.", "77' Goal_Away - Dann S.", "88' Goal_Away - Ridgewell L.", "90' Yellow_Away - Gardner C."]</t>
  </si>
  <si>
    <t>["66' Yellow_Away - Gera Z.", "71' Yellow_Away - Zamora B.", "78' Yellow_Away - Paintsil J."]</t>
  </si>
  <si>
    <t>["15' Goal_Home - Kalinic N.", "42' Yellow_Home - Pedersen M.", "65' Yellow_Away - Cahill T.", "71' Yellow_Home - Salgado M."]</t>
  </si>
  <si>
    <t>["15' Goal_Home - Downing S.", "40' Goal_Home - Petrov S.", "51' Yellow_Home - Albrighton M.", "61' Yellow_Away - Tomkins J.", "62' Yellow_Away - Faubert J.", "66' Goal_Home - Milner J."]</t>
  </si>
  <si>
    <t>["06' Goal_Home - Malouda F.", "45' Goal_Home - Drogba D.", "55' Goal_Home - Drogba D.", "56' Yellow_Home - Ferreira P.", "63' Goal_Home - Lampard F.", "68' Goal_Home - Drogba D.", "90' Goal_Home - Malouda F."]</t>
  </si>
  <si>
    <t>["41' Yellow_Away - Wilshere J.", "45' Red_Card_Home - Cole J.", "46' Goal_Home - N", "73' Yellow_Home - Gerrard S.", "85' Yellow_Away - Rosicky T.", "90' Own_Away - Reina P.()", "90+2' Yellow_Away - Koscielny L.", "90+5' Red_Card_Away - Koscielny L."]</t>
  </si>
  <si>
    <t>["18' Yellow_Away - Barton J.", "22' Yellow_Away - Perch J.", "33' Goal_Home - Berbatov D.", "42' Goal_Home - Fletcher D.", "52' Yellow_Home - Scholes P.", "56' Yellow_Home - Fletcher D.", "85' Goal_Home - Giggs R."]</t>
  </si>
  <si>
    <t>["10' Yellow_Away - Robinson P.", "30' Yellow_Away - Steinsson G.", "38' Yellow_Away - Davies K.", "48' Own_Away - Upson M.()", "55' Yellow_Home - Parker S.", "68' Goal_Away - Elmander J.", "73' Yellow_Away - Elmander J.", "79' Goal_Home - Penalty Noble M.(Penalty )", "84' Goal_Away - Elmander J.", "90' Yellow_Home - Noble M."]</t>
  </si>
  <si>
    <t>["18' Yellow_Home - Brunt C.", "36' Yellow_Home - Olsson J.", "80' Yellow_Away - da Silva P.", "81' Goal_Home - Odemwingie P.", "83' Yellow_Away - Bramble T.", "88' Yellow_Home - Reid S."]</t>
  </si>
  <si>
    <t>["19' Goal_Away - Bale G.", "25' Goal_Home - Fuller R.", "30' Goal_Away - Bale G.", "45' Yellow_Home - Fuller R.", "52' Yellow_Home - Whitehead D.", "54' Yellow_Away - Palacios W.", "73' Yellow_Home - Shawcross R."]</t>
  </si>
  <si>
    <t>["35' Yellow_Away - Elokobi G.", "43' Goal_Home - Cahill T.", "74' Goal_Away - Ebanks-Blake S.", "77' Yellow_Home - Heitinga J.", "83' Yellow_Away - Halford G."]</t>
  </si>
  <si>
    <t>["50' Penalty_Missed_Away -  Morten Gamst Pedersen()", "50' Yellow_Home - Nikola Zigic", "54' Goal_Away - Steven Nzonzi(Morten Gamst Pedersen)", "57' Goal_Home - Craig Gardner(James McFadden)", "68' Yellow_Away - Steven Nzonzi", "71' Goal_Home - Craig Gardner(Sebastian Larsson)", "79' Yellow_Away - Mame Biram Diouf", "84' Yellow_Away - Ryan Nelsen", "90' Yellow_Home - Sebastian Larsson"]</t>
  </si>
  <si>
    <t>["12' Goal_Home - Walcott T.", "31' Red_Card_Away - Evatt I.", "32' Goal_Home - Penalty Arshavin A.(Penalty )", "39' Goal_Home - Walcott T.", "49' Goal_Home - Diaby A.", "58' Goal_Home - Walcott T.", "83' Goal_Home - Chamakh M."]</t>
  </si>
  <si>
    <t>["34' Goal_Away - Malouda F.", "37' Yellow_Away - Ivanovic B.", "48' Goal_Away - Anelka N.", "52' Goal_Away - Anelka N.", "59' Yellow_Home - Diame M.", "61' Yellow_Away - Terry J.", "78' Goal_Away - Kalou S.", "90' Goal_Away - Benayoun Y.", "90' Goal_Away - Kalou S."]</t>
  </si>
  <si>
    <t>["13' Goal_Home - Barton J.", "19' Yellow_Home - Barton J.", "32' Goal_Home - Nolan K.", "33' Goal_Home - Carroll A.", "40' Yellow_Home - Perch J.", "65' Yellow_Home - Smith A.", "67' Goal_Home - Carroll A.", "87' Goal_Home - Nolan K.", "90' Goal_Home - Carroll A."]</t>
  </si>
  <si>
    <t>["11' Goal_Away - Scholes P.", "39' Yellow_Away - Valencia A.", "57' Goal_Home - Davies S.", "69' Yellow_Away - Evans J.", "73' Yellow_Home - Duff D.", "84' Own_Away - Hangeland B.()", "90' Goal_Home - Hangeland B.", "90' Yellow_Home - Greening J."]</t>
  </si>
  <si>
    <t>["04' Yellow_Away - Martin Skrtel", "13' Goal_Home - Gareth Barry(James Milner)", "52' Goal_Home - Carlos Tevez(Micah Richards)", "59' Yellow_Home - Micah Richards", "68' Goal_Home - Penalty Carlos Tevez(Penalty )"]</t>
  </si>
  <si>
    <t>["20' Goal_Away - Walcott T.", "27' Goal_Home - Diouf M.", "51' Goal_Away - Arshavin A.", "74' Yellow_Home - Givet G."]</t>
  </si>
  <si>
    <t>["22' Yellow_Home - Doyle K.", "38' Yellow_Home - Van Damme J.", "42' Yellow_Away - Carroll A.", "43' Goal_Home - Ebanks-Blake S.", "45' Yellow_Home - Jarvis M.", "62' Yellow_Home - Zubar R.", "63' Goal_Away - Carroll A.", "64' Yellow_Away - Nolan K.", "80' Yellow_Home - Guedioura A.", "82' Yellow_Home - Berra C.", "85' Yellow_Home - Henry K.", "89' Yellow_Away - Ameobi S.", "90' Yellow_Away - Barton J.", "90' Yellow_Away - Perch J."]</t>
  </si>
  <si>
    <t>["30' Yellow_Home - Dawson M.", "43' Yellow_Away - Thomas H.", "43' Yellow_Home - Huddlestone T.", "74' Yellow_Home - Kranjcar N.", "77' Yellow_Away - Figueroa M.", "80' Goal_Away - Rodallega H."]</t>
  </si>
  <si>
    <t>["32' Goal_Home - Malouda F.", "37' Yellow_Away - Whitehead D.", "45' Yellow_Away - Etherington M.", "77' Goal_Home - Penalty Drogba D.(Penalty )"]</t>
  </si>
  <si>
    <t>["35' Goal_Away - Zamora B.", "68' Yellow_Home - Vaughan D.", "71' Own_Home - Paintsil J.()", "76' Goal_Home - Varney L.", "87' Goal_Away - Etuhu D."]</t>
  </si>
  <si>
    <t>["20' Yellow_Away - Noble M.", "33' Goal_Home - Penalty Rooney W.(Penalty )", "50' Goal_Home - Nani", "58' Yellow_Away - Upson M.", "69' Goal_Home - Berbatov D.", "70' Yellow_Home - Berbatov D."]</t>
  </si>
  <si>
    <t>["04' Goal_Away - Johnson R.", "21' Yellow_Away - Bowyer L.", "37' Red_Card_Home - Jaaskelainen J.", "38' Yellow_Away - Johnson R.", "51' Goal_Away - Gardner C.", "71' Goal_Home - Penalty Davies K.(Penalty )", "72' Yellow_Away - Larsson S.", "81' Goal_Home - Blake R.", "83' Yellow_Home - Davies K.", "89' Yellow_Home - Muamba F."]</t>
  </si>
  <si>
    <t>["87' Yellow_Away - de Jong N.", "90' Goal_Home - Penalty Bent D.(Penalty )", "90' Yellow_Away - Richards M.", "90' Yellow_Away - Toure K."]</t>
  </si>
  <si>
    <t>["66' Goal_Home - Torres F.", "88' Red_Card_Away - Morrison J."]</t>
  </si>
  <si>
    <t>["09' Goal_Home - Young L.", "12' Yellow_Home - Dunne R.", "60' Yellow_Home - Collins J.", "62' Yellow_Home - Albrighton M.", "81' Yellow_Home - Petrov S."]</t>
  </si>
  <si>
    <t>["39' Goal_Home - Pienaar S.", "44' Goal_Away - Fletcher D.", "45' Yellow_Away - Giggs R.", "48' Goal_Away - Vidic N.", "51' Yellow_Home - Heitinga J.", "66' Goal_Away - Berbatov D.", "90' Goal_Home - Arteta M.", "90' Goal_Home - Cahill T."]</t>
  </si>
  <si>
    <t>["14' Yellow_Home - Thomas H.", "19' Yellow_Away - Cattermole L.", "22' Yellow_Home - Boyce E.", "24' Red_Card_Away - Cattermole L.", "28' Yellow_Home - Gohouri S.", "44' Yellow_Away - Welbeck D.", "66' Goal_Away - Gyan A.", "87' Goal_Home - Alcaraz A."]</t>
  </si>
  <si>
    <t>["02' Goal_Away - Essien M.", "17' Goal_Away - Kalou S.", "41' Yellow_Away - Cole A.", "44' Yellow_Home - Parker S.", "65' Yellow_Away - Ivanovic B.", "83' Goal_Away - Essien M.", "85' Goal_Home - Parker S.", "90' Yellow_Home - Noble M."]</t>
  </si>
  <si>
    <t>["26' Goal_Away - Modric L.", "40' Goal_Home - Brunt C.", "45' Yellow_Home - Jara G.", "55' Yellow_Away - Gallas W.", "60' Yellow_Home - Brunt C."]</t>
  </si>
  <si>
    <t>["25' Yellow_Away - Vaughan D.", "44' Goal_Away - Penalty Adam C.(Penalty )", "47' Yellow_Home - Perch J.", "72' Yellow_Away - Adam C.", "73' Yellow_Home - Coloccini F.", "90' Goal_Away - Campbell D.", "90' Yellow_Away - Campbell D."]</t>
  </si>
  <si>
    <t>["07' Yellow_Home - Vieira P.", "25' Goal_Away - Kalinic N.", "56' Goal_Home - Vieira P.", "81' Yellow_Away - Chimbonda P.", "90' Yellow_Home - Toure Y."]</t>
  </si>
  <si>
    <t>["09' Goal_Away - Van Damme J.", "23' Yellow_Away - Mancienne M.", "42' Yellow_Home - Paintsil J.", "48' Goal_Home - Dembele M.", "59' Yellow_Away - Ward S.", "70' Yellow_Away - Jarvis M.", "77' Yellow_Away - Berra C.", "78' Yellow_Away - Henry K.", "86' Yellow_Away - Jones D.", "90' Goal_Home - Dembele M.", "90' Red_Card_Away - Berra C."]</t>
  </si>
  <si>
    <t>["18' Yellow_Away - Davies K.", "24' Goal_Home - Koscielny L.", "36' Yellow_Home - Gibbs K.", "44' Goal_Away - Elmander J.", "53' Yellow_Away - Steinsson G.", "58' Goal_Home - Chamakh M.", "62' Yellow_Home - Eboue E.", "64' Red_Card_Away - Cahill G.", "78' Goal_Home - Song A.", "83' Goal_Home - Vela C."]</t>
  </si>
  <si>
    <t>["29' Yellow_Home - Gardner C."]</t>
  </si>
  <si>
    <t>["14' Yellow_Away - Warnock S.", "35' Goal_Away - Downing S.", "45' Yellow_Home - Collins D.", "80' Goal_Home - Jones K.", "90' Goal_Home - Huth R.", "90' Yellow_Away - Petrov S."]</t>
  </si>
  <si>
    <t>["21' Yellow_Away - Valon Behrami", "24' Yellow_Home - Rory Delap", "32' Goal_Away - Scott Parker", "39' Yellow_Away - Carlton Cole", "45' Yellow_Home - Dean Whitehead", "48' Goal_Home - Kenwyne Jones(Jermaine Pennant)", "84' Yellow_Home - Danny Collins"]</t>
  </si>
  <si>
    <t>["15' Goal_Away - Jerome C.", "51' Own_Home - Dann S.()", "59' Goal_Home - Odemwingie P.", "61' Yellow_Home - Odemwingie P.", "67' Yellow_Away - Bowyer L.", "70' Goal_Home - Olsson J."]</t>
  </si>
  <si>
    <t>["19' Yellow_Away - Foley K.", "41' Yellow_Home - Huddlestone T.", "45' Goal_Away - Fletcher S.", "66' Yellow_Home - van der Vaart R.", "77' Goal_Home - Penalty van der Vaart R.(Penalty )", "84' Yellow_Away - Van Damme J.", "87' Goal_Home - Pavlyuchenko R.", "88' Yellow_Home - Pavlyuchenko R.", "89' Yellow_Away - Hahnemann M.", "90' Goal_Home - Hutton A."]</t>
  </si>
  <si>
    <t>["33' Yellow_Home - Beckford J.", "45' Goal_Away - Ben Arfa H.", "59' Yellow_Away - Perch J.", "63' Yellow_Home - Fellaini M.", "67' Yellow_Away - Enrique J.", "69' Yellow_Away - Nolan K."]</t>
  </si>
  <si>
    <t>["29' Yellow_Away - Hangeland B.", "30' Goal_Home - Samba C.", "56' Goal_Away - Dempsey C."]</t>
  </si>
  <si>
    <t>["13' Goal_Home - Young A.", "17' Yellow_Away - Knight Z.", "35' Goal_Away - Davies K.", "43' Yellow_Home - Warnock S.", "67' Yellow_Away - Davies K."]</t>
  </si>
  <si>
    <t>["13' Goal_Away - Fabregas C.", "23' Yellow_Away - Wilshere J.", "38' Yellow_Away - Song A.", "48' Yellow_Home - Welbeck D.", "55' Red_Card_Away - Song A.", "63' Yellow_Home - Riveros C.", "85' Yellow_Home - Malbranque S.", "90+4' Goal_Home - Bent D."]</t>
  </si>
  <si>
    <t>["42' Goal_Home - Berbatov D.", "57' Yellow_Home - Rooney W.", "59' Goal_Home - Berbatov D.", "63' Yellow_Home - Evans C.", "64' Goal_Away - Penalty Gerrard S.(Penalty )", "66' Yellow_Away - N", "68' Yellow_Home - Scholes P.", "69' Yellow_Home - O", "70' Goal_Away - Gerrard S.", "84' Goal_Home - Berbatov D."]</t>
  </si>
  <si>
    <t>["39' Yellow_Away - Nigel de Jong", "43' Goal_Away - Carlos Tevez", "57' Yellow_Home - Steve Gohouri", "71' Goal_Away - Yaya Tour√©(Carlos Tevez)", "71' Yellow_Away - Yaya Tour√©"]</t>
  </si>
  <si>
    <t>["02' Goal_Home - Kalou S.", "12' Goal_Home - Malouda F.", "30' Goal_Home - Drogba D.", "37' Yellow_Away - Eardley N.", "37' Yellow_Home - Drogba D.", "41' Goal_Home - Malouda F.", "54' Yellow_Away - Vaughan D."]</t>
  </si>
  <si>
    <t>["35' Yellow_Home - Pablo Zabaleta", "59' Goal_Home - Carlos Tevez(Yaya Toure)", "65' Yellow_Away - John Obi Mikel", "77' Yellow_Home - Dedryk Boyata", "80' Yellow_Away - Ramires", "90' Yellow_Away - Rodrigo Alex"]</t>
  </si>
  <si>
    <t>["29' Goal_Home - Piquionne F.", "39' Yellow_Home - Boa Morte L.", "90' Yellow_Home - Cole C."]</t>
  </si>
  <si>
    <t>["05' Goal_Home - Kuyt D.", "25' Goal_Away - Penalty Bent D.(Penalty )", "48' Goal_Away - Bent D.", "59' Yellow_Home - Torres F.", "60' Yellow_Home - Kuyt D.", "64' Goal_Home - Gerrard S.", "75' Yellow_Home - Gerrard S.", "90' Yellow_Away - Mignolet S."]</t>
  </si>
  <si>
    <t>["76' Yellow_Away - Pienaar S.", "80' Yellow_Home - Salcido C.", "86' Yellow_Home - Duff D."]</t>
  </si>
  <si>
    <t>["20' Own_Away - Charlie Adam()", "30' Yellow_Away - Michel Salgado", "45' Yellow_Home - Marlon Harewood", "85' Goal_Home - Matthew Phillips(Luke Varney)", "90' Goal_Away - Brett Emerton", "90' Yellow_Home - Gary Taylor-Fletcher"]</t>
  </si>
  <si>
    <t>["31' Yellow_Away - Rodallega H.", "31' Yellow_Home - Johnson R.", "40' Yellow_Away - Stam R.", "45' Yellow_Away - Gohouri S.", "68' Yellow_Home - Dann S.", "90' Yellow_Home - Gardner C."]</t>
  </si>
  <si>
    <t>["09' Yellow_Away - Olsson J.", "37' Yellow_Home - Almunia M.", "50' Goal_Away - Odemwingie P.", "52' Goal_Away - Jara G.", "52' Yellow_Home - Koscielny L.", "54' Yellow_Away - Jara G.", "64' Yellow_Home - Chamakh M.", "68' Yellow_Away - Scharner P.", "73' Goal_Away - Thomas J.", "75' Goal_Home - Nasri S.", "80' Yellow_Home - Rosicky T.", "90' Goal_Home - Nasri S."]</t>
  </si>
  <si>
    <t>["06' Goal_Home - Knight Z.", "23' Goal_Away - Nani", "67' Goal_Home - Petrov M.", "74' Goal_Away - Owen M.", "75' Yellow_Away - Scholes P.", "80' Yellow_Home - Davies M.", "84' Yellow_Away - Vidic N."]</t>
  </si>
  <si>
    <t>["18' Yellow_Away - Warnock S.", "25' Goal_Away - Downing S.", "59' Yellow_Home - Craddock J.", "61' Goal_Home - Jarvis M.", "88' Goal_Away - Heskey E.", "90' Yellow_Away - Sidwell S."]</t>
  </si>
  <si>
    <t>["20' Yellow_Away - Diao S.", "43' Goal_Home - Penalty Nolan K.(Penalty )", "67' Goal_Away - Jones K.", "85' Own_Away - Perch J.()"]</t>
  </si>
  <si>
    <t>["11' Red_Card_Away - Henry K.", "41' Yellow_Away - Fletcher S.", "45' Yellow_Home - Thomas H.", "65' Goal_Home - Gomez J.", "86' Goal_Home - Rodallega H.", "90' Yellow_Away - Berra C."]</t>
  </si>
  <si>
    <t>["02' Yellow_Home - Gabbidon D.", "32' Yellow_Home - Parker S.", "33' Goal_Away - Dempsey C.", "36' Yellow_Away - Etuhu D.", "51' Goal_Home - Piquionne F.", "65' Yellow_Home - Upson M."]</t>
  </si>
  <si>
    <t>["61' Yellow_Away - Elmander J.", "63' Yellow_Home - Morrison J.", "64' Goal_Away - Elmander J.", "78' Goal_Home - Morrison J.", "83' Yellow_Away - Davies M.", "83' Yellow_Home - Jara G.", "85' Yellow_Home - Tamas G."]</t>
  </si>
  <si>
    <t>["16' Goal_Away - Albrighton M.", "29' Yellow_Away - Young A.", "45' Goal_Home - van der Vaart R.", "45' Yellow_Away - Albrighton M.", "75' Goal_Home - van der Vaart R.", "85' Yellow_Away - Collins J."]</t>
  </si>
  <si>
    <t>["17' Yellow_Away - Macheda F.", "90' Yellow_Away - Rafael", "90' Yellow_Home - Turner M."]</t>
  </si>
  <si>
    <t>["25' Yellow_Home - Robert Huth", "34' Yellow_Away - Gael Givet", "46' Yellow_Away - El Hadji Diouf", "48' Goal_Home - Jonathan Walters(Matthew Etherington)", "53' Yellow_Away - Steven Nzonzi", "89' Yellow_Home - Rory Delap"]</t>
  </si>
  <si>
    <t>["54' Own_Away - Johnson R.()", "90' Goal_Away - Cahill T."]</t>
  </si>
  <si>
    <t>["17' Yellow_Away - Williamson M.", "18' Goal_Home - Penalty Tevez C.(Penalty )", "23' Yellow_Away - Coloccini F.", "24' Goal_Away - Gutierrez J.", "26' Yellow_Home - Toure K.", "39' Yellow_Home - Boateng J.", "41' Yellow_Home - Tevez C.", "75' Goal_Home - Johnson A."]</t>
  </si>
  <si>
    <t>["29' Goal_Away - Penalty Adam C.(Penalty )", "45' Goal_Away - Varney L.", "45' Yellow_Home - Reina P.", "53' Goal_Home - Kyrgiakos S.", "65' Yellow_Home - Kyrgiakos S.", "66' Yellow_Away - Taylor-Fletcher G."]</t>
  </si>
  <si>
    <t>["39' Goal_Home - Drogba D.", "80' Yellow_Home - Ferreira P.", "84' Yellow_Away - Koscielny L.", "85' Goal_Home - Alex"]</t>
  </si>
  <si>
    <t>["10' Goal_Home - Jarvis M.", "52' Goal_Away - Penalty Noble M.(Penalty )", "90' Yellow_Away - Piquionne F."]</t>
  </si>
  <si>
    <t>["22' Goal_Away - N", "23' Goal_Away - N", "55' Yellow_Home - Tiote C.", "72' Goal_Home - Ameobi S.", "85' Yellow_Away - Figueroa M.", "88' Yellow_Home - Carroll A.", "90' Goal_Home - Coloccini F."]</t>
  </si>
  <si>
    <t>["05' Goal_Home - Chicharito", "25' Goal_Home - Nani", "39' Yellow_Away - Shorey N.", "50' Own_Away - Evra P.()", "55' Goal_Away - Tchoyi S.", "59' Yellow_Home - Gibson D.", "80' Yellow_Away - Carson S."]</t>
  </si>
  <si>
    <t>["23' Yellow_Away - Sandro", "30' Goal_Home - Kamara D.", "31' Goal_Away - Pavlyuchenko R.", "64' Goal_Away - Huddlestone T.", "85' Yellow_Home - Dempsey C."]</t>
  </si>
  <si>
    <t>["21' Goal_Home - Lee Chung-Yong", "33' Yellow_Away - Huth R.", "47' Goal_Away - Delap R.", "64' Yellow_Home - Steinsson G.", "90' Goal_Home - Klasnic I.", "90' Red_Card_Home - Klasnic I.", "90' Yellow_Away - Whitehead D.", "90' Yellow_Home - Klasnic I."]</t>
  </si>
  <si>
    <t>["33' Goal_Away - Zigic N.", "41' Goal_Home - Penalty Nasri S.(Penalty )", "43' Yellow_Home - Nasri S.", "47' Goal_Home - Chamakh M.", "54' Yellow_Away - Bowyer L.", "72' Yellow_Away - Carr S.", "77' Yellow_Home - Eboue E.", "90' Red_Card_Home - Wilshere J."]</t>
  </si>
  <si>
    <t>["13' Yellow_Away - Essien M.", "60' Yellow_Away - Terry J.", "65' Yellow_Home - Warnock S.", "68' Yellow_Home - Ireland S.", "75' Yellow_Home - Clark C.", "81' Yellow_Home - Young A.", "84' Yellow_Away - McEachran J."]</t>
  </si>
  <si>
    <t>["18' Yellow_Away - Rodriguez M.", "28' Yellow_Home - Cahill T.", "31' Yellow_Away - Meireles R.", "34' Goal_Home - Cahill T.", "50' Goal_Home - Arteta M.", "76' Yellow_Home - Beckford J.", "88' Yellow_Away - Torres F."]</t>
  </si>
  <si>
    <t>["67' Goal_Away - Carlos Tevez(David Silva)", "68' Yellow_Away - Carlos Tevez", "78' Goal_Home - Marlon Harewood(Charlie Adam)", "79' Goal_Away - Carlos Tevez", "90' Goal_Away - David Silva(James Milner)", "90' Goal_Home - Gary Taylor-Fletcher(Luke Varney)", "90' Yellow_Away - David Silva"]</t>
  </si>
  <si>
    <t>["12' Yellow_Home - Emerton B.", "28' Yellow_Home - Kalinic N.", "44' Yellow_Away - Elmohamady A.", "45' Red_Card_Home - Samba C."]</t>
  </si>
  <si>
    <t>["10' Yellow_Home - Palacios W.", "17' Goal_Away - Baines L.", "20' Goal_Home - van der Vaart R.", "51' Yellow_Away - Coleman S.", "74' Yellow_Home - van der Vaart R.", "78' Yellow_Home - Sandro"]</t>
  </si>
  <si>
    <t>["30' Yellow_Away - Cahill G.", "32' Yellow_Away - Robinson P.", "59' Goal_Home - Rodallega H.", "66' Goal_Away - Elmander J."]</t>
  </si>
  <si>
    <t>["09' Own_Away - Carson S.()", "17' Goal_Home - Mulumbu Y.", "40' Goal_Home - Fortune M."]</t>
  </si>
  <si>
    <t>["25' Own_Home - Dunne R.()", "65' Yellow_Home - Bardsley P.", "73' Yellow_Away - Heskey E.", "88' Yellow_Away - Warnock S."]</t>
  </si>
  <si>
    <t>["23' Goal_Home - Malouda F.", "33' Yellow_Away - Stearman R.", "73' Yellow_Home - Mikel J. O.", "81' Goal_Home - Kalou S.", "89' Yellow_Away - Berra C."]</t>
  </si>
  <si>
    <t>["04' Yellow_Away - Eardley N.", "37' Goal_Home - Ridgewell L.", "57' Goal_Home - Zigic N.", "59' Yellow_Home - Zigic N."]</t>
  </si>
  <si>
    <t>["12' Goal_Home - Cole C.", "23' Goal_Away - Nolan K.", "69' Goal_Away - Carroll A."]</t>
  </si>
  <si>
    <t>["27' Goal_Away - Chicharito", "35' Yellow_Away - Neville G.", "40' Yellow_Away - Scholes P.", "51' Yellow_Home - Collins D.", "66' Yellow_Home - Wilson M.", "81' Goal_Home - Sanli T.", "86' Goal_Away - Chicharito"]</t>
  </si>
  <si>
    <t>["29' Yellow_Away - Givet G.", "29' Yellow_Away - Olsson M.", "48' Goal_Home - Kyrgiakos S.", "52' Own_Away - Carragher J.()", "54' Goal_Home - Torres F.", "67' Yellow_Home - Rodriguez M.", "82' Yellow_Home - Meireles R.", "90+3' Yellow_Away - Grella V."]</t>
  </si>
  <si>
    <t>["05' Yellow_Home - Boyata D.", "08' Yellow_Away - Denilson", "13' Yellow_Home - Barry G.", "20' Goal_Away - Nasri S.", "27' Yellow_Away - Fabregas C.", "33' Yellow_Away - Song A.", "36' Yellow_Away - Djourou J.", "66' Goal_Away - Song A.", "71' Yellow_Home - Kompany V.", "88' Goal_Away - Bendtner N."]</t>
  </si>
  <si>
    <t>["23' Goal_Away - Penalty Adebayor E.(Penalty )", "30' Goal_Home - Milijas N.", "57' Goal_Home - Edwards D.", "59' Yellow_Home - Hunt S.", "87' Yellow_Away - Zabaleta P.", "90' Yellow_Away - Balotelli M."]</t>
  </si>
  <si>
    <t>["30' Goal_Home - Dempsey C.", "44' Goal_Home - Dempsey C."]</t>
  </si>
  <si>
    <t>["61' Yellow_Away - Wilson M.", "64' Yellow_Home - Baines L.", "67' Goal_Home - Yakubu"]</t>
  </si>
  <si>
    <t>["22' Goal_Home - Mwaruwari B.", "33' Yellow_Home - Salgado M.", "39' Goal_Away - Anelka N.", "66' Yellow_Away - Drogba D.", "80' Yellow_Away - Ivanovic B.", "81' Yellow_Home - Nelsen R.", "84' Goal_Away - Ivanovic B."]</t>
  </si>
  <si>
    <t>["22' Yellow_Away - Ilunga H.", "25' Yellow_Home - Song A.", "52' Yellow_Away - Boa Morte L.", "82' Yellow_Home - Chamakh M.", "88' Goal_Home - Song A."]</t>
  </si>
  <si>
    <t>["17' Yellow_Away - Gallas W.", "30' Yellow_Away - Kaboul Y.", "31' Goal_Home - Vidic N.", "85' Goal_Home - Nani", "87' Yellow_Away - Modric L."]</t>
  </si>
  <si>
    <t>["12' Yellow_Away - Gardner C.", "40' Yellow_Away - Zigic N.", "45' Yellow_Home - Warnock S.", "72' Yellow_Away - Dann S.", "78' Yellow_Home - Reo-Coker N."]</t>
  </si>
  <si>
    <t>["06' Yellow_Home - Tiote C.", "14' Yellow_Home - Carroll A.", "26' Goal_Home - Nolan K.", "32' Yellow_Away - Malbranque S.", "34' Goal_Home - Nolan K.", "43' Yellow_Away - Onuoha N.", "44' Yellow_Home - Simpson D.", "45' Goal_Home - Penalty Ameobi S.(Penalty )", "52' Red_Card_Away - Bramble T.", "63' Yellow_Away - Bardsley P.", "68' Yellow_Away - Cattermole L.", "70' Goal_Home - Ameobi S.", "73' Yellow_Away - Turner M.", "75' Goal_Home - Nolan K.", "82' Yellow_Away - Mensah J.", "90' Goal_Away - Bent D."]</t>
  </si>
  <si>
    <t>["21' Yellow_Away - Konchesky P.", "49' Yellow_Home - Taylor M.", "75' Yellow_Away - Skrtel M.", "86' Goal_Away - Rodriguez M.", "89' Yellow_Home - Steinsson G."]</t>
  </si>
  <si>
    <t>["11' Red_Card_Away - Ibanez P.", "12' Goal_Home - Penalty Adam C.(Penalty )", "17' Yellow_Away - Mulumbu Y.", "27' Yellow_Home - Adam C.", "29' Red_Card_Away - Jara G.", "62' Goal_Home - Varney L.", "64' Yellow_Away - Reid S.", "77' Yellow_Away - Scharner P.", "84' Yellow_Home - Keinan D.", "85' Goal_Away - Mulumbu Y."]</t>
  </si>
  <si>
    <t>["31' Goal_Home - Davies K.", "52' Yellow_Home - Robinson P.", "57' Goal_Home - Steinsson G.", "76' Goal_Home - Penalty Davies K.(Penalty )", "79' Goal_Away - Hutton A.", "87' Goal_Away - Pavlyuchenko R.", "90' Goal_Home - Petrov M."]</t>
  </si>
  <si>
    <t>["09' Goal_Home - Gyan A.", "43' Yellow_Away - Huth R.", "45' Yellow_Away - Walters J.", "79' Yellow_Away - Shawcross R.", "82' Red_Card_Away - Shawcross R.", "87' Goal_Home - Gyan A.", "88' Yellow_Away - Fuller R.", "90' Yellow_Away - Diagne-Faye A."]</t>
  </si>
  <si>
    <t>["45' Goal_Home - Park Ji-Sung", "66' Goal_Away - Ebanks-Blake S.", "82' Yellow_Home - Chicharito", "90' Goal_Home - Park Ji-Sung"]</t>
  </si>
  <si>
    <t>["42' Goal_Away - Albrighton M.", "90' Goal_Home - Hangeland B.", "90' Yellow_Home - Duff D."]</t>
  </si>
  <si>
    <t>["10' Goal_Home - Eardley N.", "13' Goal_Away - Cahill T.", "24' Yellow_Home - Eardley N.", "40' Yellow_Home - Crainey S.", "48' Goal_Home - Vaughan D.", "50' Goal_Away - Coleman S.", "90' Yellow_Away - Jagielka P."]</t>
  </si>
  <si>
    <t>["36' Yellow_Away - Diame M.", "58' Goal_Home - Pedersen M.", "68' Goal_Home - Roberts J.", "75' Goal_Away - N", "79' Yellow_Away - Gohouri S."]</t>
  </si>
  <si>
    <t>["48' Goal_Away - Piquionne F.", "58' Goal_Away - Behrami V.", "64' Goal_Home - Jerome C.", "73' Goal_Home - Ridgewell L.", "81' Yellow_Away - Obinna V."]</t>
  </si>
  <si>
    <t>["23' Yellow_Home - Clichy G.", "32' Yellow_Away - Tiote C.", "45' Goal_Away - Carroll A.", "68' Yellow_Home - Fabregas C.", "90' Red_Card_Home - Koscielny L.", "90' Yellow_Away - Gutierrez J.", "90' Yellow_Home - Sagna B."]</t>
  </si>
  <si>
    <t>["06' Yellow_Away - de Jong N.", "20' Goal_Away - Balotelli M.", "26' Goal_Away - Balotelli M.", "42' Yellow_Away - Barry G.", "63' Red_Card_Away - Balotelli M.", "63' Yellow_Home - Mulumbu Y.", "82' Red_Card_Home - Mulumbu Y.", "88' Yellow_Home - Brunt C.", "90' Yellow_Home - Ibanez P."]</t>
  </si>
  <si>
    <t>["11' Goal_Home - Torres F.", "20' Yellow_Away - Zhirkov Y.", "44' Goal_Home - Torres F.", "90' Yellow_Away - Alex"]</t>
  </si>
  <si>
    <t>["44' Goal_Home - Huth R.", "72' Goal_Home - Fuller R.", "74' Goal_Away - Fahey K.", "76' Goal_Away - Jerome C.", "85' Goal_Home - Whitehead D."]</t>
  </si>
  <si>
    <t>["53' Yellow_Home - Bentley D.", "65' Goal_Home - van der Vaart R.", "67' Goal_Away - Gyan A.", "70' Yellow_Away - Cattermole L.", "89' Yellow_Home - Gomes H."]</t>
  </si>
  <si>
    <t>["01' Goal_Away - Chamakh M.", "72' Yellow_Away - Denilson", "86' Yellow_Home - Stearman R.", "87' Yellow_Away - Fabregas C.", "90' Goal_Away - Chamakh M."]</t>
  </si>
  <si>
    <t>["07' Goal_Away - Torres F.", "14' Yellow_Away - Lucas Leiva", "52' Goal_Home - Rodallega H.", "58' Yellow_Away - Carragher J."]</t>
  </si>
  <si>
    <t>["37' Yellow_Home - Boa Morte L.", "38' Goal_Away - Penalty Odemwingie P.(Penalty )", "43' Goal_Home - Parker S.", "50' Goal_Home - Penalty Piquionne F.(Penalty )", "72' Goal_Away - Ibanez P.", "74' Yellow_Home - Kovac R.", "87' Yellow_Home - Gabbidon D."]</t>
  </si>
  <si>
    <t>["03' Goal_Away - Pedersen M.", "25' Yellow_Away - Jones P.", "37' Yellow_Home - Nolan K.", "38' Yellow_Home - Tiote C.", "45' Yellow_Away - Samba C.", "47' Goal_Home - Carroll A.", "50' Yellow_Away - Hoilett J.", "82' Goal_Away - Roberts J.", "90' Yellow_Away - Roberts J.", "90' Yellow_Home - Coloccini F."]</t>
  </si>
  <si>
    <t>["30' Goal_Home - Essien M.", "50' Yellow_Home - Essien M.", "76' Yellow_Home - Cole A.", "90' Red_Card_Home - Essien M."]</t>
  </si>
  <si>
    <t>["04' Yellow_Away - Keinan D.", "28' Goal_Home - Downing S.", "40' Yellow_Home - Clark C.", "45' Goal_Away - Harewood M.", "58' Goal_Home - Delfouneso N.", "71' Yellow_Away - Euell J.", "73' Yellow_Away - Basham C.", "75' Yellow_Home - Warnock S.", "85' Goal_Away - Campbell D.", "87' Goal_Home - Collins J."]</t>
  </si>
  <si>
    <t>["43' Yellow_Away - Scholes P.", "72' Yellow_Away - Brown W."]</t>
  </si>
  <si>
    <t>["39' Yellow_Away - Steinsson G.", "42' Yellow_Away - Lee Chung-Yong", "45' Yellow_Away - Knight Z.", "79' Goal_Away - Klasnic I.", "86' Red_Card_Home - Fellaini M.", "90' Goal_Home - Beckford J."]</t>
  </si>
  <si>
    <t>["18' Yellow_Home - Bannan B.", "52' Yellow_Away - Chicharito", "53' Yellow_Away - Nani", "63' Yellow_Home - Young L.", "71' Yellow_Away - Brown W.", "72' Goal_Home - Penalty Young A.(Penalty )", "73' Yellow_Away - Vidic N.", "73' Yellow_Home - Young A.", "76' Goal_Home - Albrighton M.", "81' Goal_Away - Macheda F.", "85' Goal_Away - Vidic N."]</t>
  </si>
  <si>
    <t>["02' Own_Away - Stearman R.()", "25' Yellow_Home - Hunt S.", "62' Goal_Away - Elmander J.", "67' Goal_Away - Holden S.", "69' Goal_Home - Foley K.", "77' Goal_Home - Fletcher S."]</t>
  </si>
  <si>
    <t>["45' Yellow_Home - Caldwell S.", "51' Yellow_Away - Scharner P.", "70' Goal_Home - Moses V."]</t>
  </si>
  <si>
    <t>["28' Yellow_Away - Adam C."]</t>
  </si>
  <si>
    <t>["16' Goal_Home - Bale G.", "25' Yellow_Home - Modric L.", "42' Goal_Home - Pavlyuchenko R.", "55' Yellow_Away - Samba C.", "69' Goal_Home - Crouch P.", "75' Goal_Home - Bale G.", "80' Goal_Away - Nelsen R.", "80' Yellow_Away - Diouf E.", "82' Yellow_Home - Gallas W.", "90' Goal_Away - Givet G."]</t>
  </si>
  <si>
    <t>["45' Yellow_Home - Williamson M.", "56' Yellow_Away - Hangeland B.", "66' Yellow_Home - Tiote C.", "90' Yellow_Away - Murphy D."]</t>
  </si>
  <si>
    <t>["41' Yellow_Home - Carlos Tevez", "79' Yellow_Home - Nigel de Jong"]</t>
  </si>
  <si>
    <t>["47' Yellow_Away - Torres F.", "56' Goal_Home - Fuller R.", "57' Yellow_Home - Collins D.", "58' Yellow_Away - Lucas Leiva", "79' Yellow_Away - Skrtel M.", "83' Yellow_Home - Fuller R.", "90' Goal_Home - Jones K.", "90' Red_Card_Away - Lucas Leiva"]</t>
  </si>
  <si>
    <t>["26' Yellow_Home - Heitinga J.", "36' Goal_Away - Sagna B.", "48' Goal_Away - Fabregas C.", "49' Yellow_Away - Squillaci S.", "52' Yellow_Away - Fabregas C.", "89' Goal_Home - Cahill T.", "90' Yellow_Home - Coleman S."]</t>
  </si>
  <si>
    <t>["29' Yellow_Away - Turner M.", "40' Yellow_Home - Ivanovic B.", "45' Goal_Away - Onuoha N.", "52' Goal_Away - Gyan A.", "62' Yellow_Away - Bramble T.", "83' Goal_Away - Welbeck D."]</t>
  </si>
  <si>
    <t>["09' Goal_Home - Nasri S.", "13' Yellow_Home - Sagna B.", "27' Goal_Home - Chamakh M.", "50' Goal_Away - Bale G.", "67' Goal_Away - Penalty van der Vaart R.(Penalty )", "68' Yellow_Away - van der Vaart R.", "85' Yellow_Home - Koscielny L.", "86' Goal_Away - Kaboul Y.", "88' Yellow_Home - Denilson"]</t>
  </si>
  <si>
    <t>["55' Goal_Away - Penalty Etherington M.(Penalty )", "85' Goal_Away - Penalty Walters J.(Penalty )", "90' Goal_Away - Walters J."]</t>
  </si>
  <si>
    <t>["29' Yellow_Away - Diame M.", "30' Yellow_Away - Alcaraz A.", "45' Goal_Home - Evra P.", "59' Red_Card_Away - Alcaraz A.", "61' Red_Card_Away - Rodallega H.", "77' Goal_Home - Chicharito"]</t>
  </si>
  <si>
    <t>["18' Goal_Home - Penalty Davies K.(Penalty )", "39' Goal_Home - Lee Chung-Yong", "44' Yellow_Home - Lee Chung-Yong", "50' Goal_Home - Elmander J.", "52' Goal_Away - Carroll A.", "59' Yellow_Away - Nolan K.", "72' Goal_Home - Elmander J.", "76' Red_Card_Away - Coloccini F.", "90' Goal_Home - Penalty Davies K.(Penalty )", "90' Yellow_Away - Enrique J."]</t>
  </si>
  <si>
    <t>["03' Goal_Home - Varney L.", "44' Goal_Home - Harewood M.", "58' Yellow_Away - Henry K.", "80' Yellow_Away - Berra C.", "86' Goal_Away - Doyle K."]</t>
  </si>
  <si>
    <t>["17' Goal_Home - Bowyer L.", "78' Yellow_Home - Ridgewell L.", "85' Yellow_Home - Fahey K."]</t>
  </si>
  <si>
    <t>["18' Goal_Home - Johnson G.", "27' Goal_Home - Penalty Kuyt D.(Penalty )", "38' Goal_Home - Rodriguez M.", "72' Yellow_Away - Noble M."]</t>
  </si>
  <si>
    <t>["45' Goal_Home - Pedersen M.", "61' Yellow_Away - Clark C.", "66' Goal_Home - Pedersen M."]</t>
  </si>
  <si>
    <t>["06' Goal_Away - Carlos Tevez(Gareth Barry)", "32' Goal_Away - Pablo Zabaleta", "35' Goal_Away - Yaya Tour√©(Carlos Tevez)", "52' Yellow_Home - Dickson Etuhu", "56' Goal_Away - Carlos Tevez(Pablo Zabaleta)", "70' Goal_Home - Zoltan Gera", "76' Yellow_Away - Pablo Zabaleta", "79' Yellow_Home - Andrew Johnson"]</t>
  </si>
  <si>
    <t>["06' Goal_Away - Cahill T.", "18' Yellow_Away - Heitinga J.", "23' Goal_Home - Welbeck D.", "70' Goal_Home - Welbeck D.", "74' Yellow_Away - Rodwell J.", "83' Goal_Away - Arteta M."]</t>
  </si>
  <si>
    <t>["39' Goal_Away - Arshavin A.", "45' Goal_Away - Nasri S.", "52' Goal_Home - Clark C.", "54' Yellow_Home - Clark C.", "57' Goal_Away - Chamakh M.", "71' Goal_Home - Clark C.", "77' Yellow_Away - Chamakh M.", "90' Goal_Away - Wilshere J."]</t>
  </si>
  <si>
    <t>["22' Yellow_Home - Ward S.", "30' Yellow_Home - Elokobi G.", "35' Yellow_Away - Cattermole L.", "45' Yellow_Away - Richardson K.", "50' Goal_Home - Foley K.", "67' Goal_Away - Bent D.", "77' Goal_Away - Welbeck D.", "79' Yellow_Away - Mensah J.", "81' Goal_Home - Hunt S.", "89' Goal_Home - Ebanks-Blake S."]</t>
  </si>
  <si>
    <t>["35' Goal_Home - Behrami V.", "56' Goal_Home - Obinna V.", "75' Goal_Home - Parker S.", "86' Goal_Away - Cleverley T."]</t>
  </si>
  <si>
    <t>["59' Yellow_Home - Rory Delap", "67' Yellow_Home - Marc Wilson", "70' Yellow_Away - Carlos Tevez", "81' Goal_Away - Micah Richards(James Milner)", "89' Yellow_Away - Micah Richards", "90' Goal_Home - Matthew Etherington(Tuncay Sanli)"]</t>
  </si>
  <si>
    <t>["02' Goal_Home - Berbatov D.", "23' Goal_Home - Park Ji-Sung", "27' Goal_Home - Berbatov D.", "31' Yellow_Away - Salgado M.", "45' Yellow_Away - Diouf E.", "47' Goal_Home - Berbatov D.", "48' Goal_Home - Nani", "62' Goal_Home - Berbatov D.", "70' Goal_Home - Berbatov D.", "84' Goal_Away - Samba C."]</t>
  </si>
  <si>
    <t>["20' Goal_Away - Larsson S.", "53' Goal_Home - Dempsey C.", "90' Yellow_Home - Dempsey C."]</t>
  </si>
  <si>
    <t>["16' Goal_Away - Scharner P.", "26' Goal_Away - Brunt C.", "32' Yellow_Away - Brunt C.", "41' Goal_Home - Cahill T.", "58' Red_Card_Home - Arteta M.", "72' Yellow_Away - Dorrans G.", "76' Goal_Away - Tchoyi S.", "83' Yellow_Home - Beckford J.", "87' Own_Away - Distin S.()", "88' Yellow_Away - Mulumbu Y.", "89' Red_Card_Away - Mulumbu Y."]</t>
  </si>
  <si>
    <t>["28' Goal_Away - Evatt I.", "58' Goal_Away - Varney L.", "62' Yellow_Home - Robinson P.", "68' Yellow_Home - Muamba F.", "71' Yellow_Away - Adam C.", "76' Goal_Home - Petrov M.", "89' Goal_Home - Davies M.", "90' Yellow_Away - Vaughan D."]</t>
  </si>
  <si>
    <t>["06' Goal_Home - Carroll A.", "21' Yellow_Away - Ramires", "45' Goal_Away - Kalou S.", "85' Yellow_Home - Tiote C.", "90' Yellow_Home - Guthrie D."]</t>
  </si>
  <si>
    <t>["26' Yellow_Away - Meireles R.", "29' Yellow_Away - Konchesky P.", "40' Yellow_Away - Carragher J.", "42' Goal_Away - Skrtel M.", "60' Yellow_Away - Skrtel M.", "65' Own_Home - Skrtel M.()", "88' Yellow_Away - Johnson G.", "90' Goal_Home - Lennon A."]</t>
  </si>
  <si>
    <t>["18' Goal_Away - Robert Huth", "30' Own_Home - Danny Collins()", "31' Goal_Away - Matthew Etherington(Ricardo Fuller)", "39' Yellow_Away - Asmir Begovic", "40' Own_Home - Rory Delap()", "57' Yellow_Away - Ricardo Fuller", "57' Yellow_Away - Ryan Shawcross", "60' Yellow_Home - Maynor Figueroa", "67' Yellow_Away - Jonathan Walters"]</t>
  </si>
  <si>
    <t>["04' Goal_Home - Carlos Tevez(Yaya Toure)", "09' Yellow_Away - Kevin Davies", "27' Yellow_Home - Yaya Tour√©", "33' Yellow_Home - Carlos Tevez", "75' Yellow_Home - Aleksandar Kolarov", "79' Red_Card_Home - ≈ª√≥≈Çta kartka / Aleksandar Kolarov", "89' Yellow_Away - Zatyiah Knight"]</t>
  </si>
  <si>
    <t>["29' Yellow_Away - Neville P.", "41' Yellow_Away - Howard T.", "43' Goal_Home - Penalty Drogba D.(Penalty )", "76' Yellow_Home - Terry J.", "77' Yellow_Away - Coleman S.", "86' Goal_Away - Beckford J.", "90' Yellow_Away - Jagielka P."]</t>
  </si>
  <si>
    <t>["29' Goal_Home - Dunn D.", "43' Goal_Home - Emerton B.", "55' Goal_Home - Nelsen R.", "67' Yellow_Away - Berra C.", "84' Yellow_Away - Hunt S."]</t>
  </si>
  <si>
    <t>["18' Yellow_Home - Ridgewell L.", "19' Goal_Away - Bassong S.", "36' Yellow_Away - Palacios W.", "81' Goal_Home - Gardner C."]</t>
  </si>
  <si>
    <t>["14' Goal_Home - Nasri S.", "30' Goal_Away - Kamara D.", "75' Goal_Home - Nasri S."]</t>
  </si>
  <si>
    <t>["21' Yellow_Away - Gutierrez J.", "32' Goal_Home - Tchoyi S.", "57' Yellow_Away - Enrique J.", "62' Yellow_Away - Guthrie D.", "71' Goal_Home - Odemwingie P.", "75' Yellow_Away - Smith A.", "85' Yellow_Away - Campbell S.", "89' Goal_Home - Odemwingie P.", "90' Goal_Away - Lovenkrands P."]</t>
  </si>
  <si>
    <t>["08' Yellow_Away - Boa Morte L.", "09' Yellow_Home - Cattermole L.", "34' Goal_Home - Henderson J.", "39' Yellow_Away - Cole C.", "90' Yellow_Away - Parker S."]</t>
  </si>
  <si>
    <t>["14' Goal_Home - N", "16' Goal_Home - Babel R.", "38' Yellow_Away - Clark C.", "55' Goal_Home - Rodriguez M."]</t>
  </si>
  <si>
    <t>["30' Goal_Away - Yaya Tour√©(Gareth Barry)", "47' Yellow_Home - Tal Ben Haim", "59' Yellow_Away - Mario Balotelli", "73' Goal_Away - Yaya Tour√©", "81' Goal_Away - Adam Johnson(David Silva)", "85' Yellow_Away - Nigel de Jong", "89' Goal_Home - James Tomkins(Victor Obinna)", "90' Yellow_Away - Pablo Zabaleta"]</t>
  </si>
  <si>
    <t>["45' Yellow_Away - Adam C.", "48' Goal_Away - Campbell D.", "71' Yellow_Away - Evatt I."]</t>
  </si>
  <si>
    <t>["79' Yellow_Away - Richardson K."]</t>
  </si>
  <si>
    <t>["07' Yellow_Home - Neville P.", "27' Yellow_Home - Pienaar S.", "31' Yellow_Away - Thomas H.", "80' Yellow_Away - Gohouri S.", "90' Yellow_Away - Figueroa M.", "90' Yellow_Away - N"]</t>
  </si>
  <si>
    <t>["25' Goal_Home - Downing S.", "61' Yellow_Away - Thomas J.", "64' Yellow_Away - Jara G.", "80' Goal_Home - Heskey E.", "90' Goal_Away - Scharner P."]</t>
  </si>
  <si>
    <t>["15' Goal_Home - Nolan K.", "19' Yellow_Away - Johnson G.", "49' Goal_Away - Kuyt D.", "78' Yellow_Home - Gutierrez J.", "80' Goal_Home - Barton J.", "83' Yellow_Home - Tiote C.", "90' Goal_Home - Carroll A."]</t>
  </si>
  <si>
    <t>["02' Yellow_Away - Johnson D.", "28' Yellow_Away - Jerome C.", "40' Yellow_Home - Stearman R.", "45' Goal_Home - Hunt S.", "49' Yellow_Away - Zigic N.", "78' Yellow_Home - Foley K.", "90' Yellow_Away - Larsson S."]</t>
  </si>
  <si>
    <t>["25' Yellow_Away - Jones P.", "34' Yellow_Home - Knight Z.", "45' Yellow_Home - Davies K.", "56' Red_Card_Home - Davies K.", "60' Yellow_Away - Olsson M.", "62' Yellow_Home - Elmander J.", "65' Goal_Home - Muamba F.", "80' Yellow_Home - Cahill G.", "87' Goal_Away - Diouf M.", "88' Goal_Home - Holden S.", "90' Yellow_Away - Nelsen R."]</t>
  </si>
  <si>
    <t>["15' Goal_Home - Pavlyuchenko R.", "35' Yellow_Home - Assou-Ekotto B.", "70' Goal_Away - Drogba D.", "73' Yellow_Away - Essien M.", "90' Yellow_Away - Drogba D.", "90' Yellow_Home - Gomes H."]</t>
  </si>
  <si>
    <t>["41' Goal_Home - Park Ji-Sung", "44' Yellow_Away - Chamakh M.", "45' Yellow_Away - Arshavin A.", "73' Yellow_Away - Clichy G.", "85' Yellow_Away - Song A."]</t>
  </si>
  <si>
    <t>["32' Goal_Home - Welbeck D.", "34' Yellow_Away - Cahill G.", "40' Yellow_Home - Cattermole L.", "54' Yellow_Away - Holden S.", "64' Yellow_Away - Muamba F."]</t>
  </si>
  <si>
    <t>["47' Yellow_Away - Ben Haim T.", "51' Goal_Home - Nelsen R.", "56' Yellow_Home - Emerton B.", "61' Yellow_Home - Givet G.", "78' Goal_Away - Stanislas J.", "90' Yellow_Away - Boa Morte L.", "90' Yellow_Away - Tomkins J."]</t>
  </si>
  <si>
    <t>["04' Goal_Away - Tim Cahill(Seamus Coleman)", "19' Goal_Away - Leighton Baines(Tim Cahill)", "23' Yellow_Home - Vincent Kompany", "34' Yellow_Away - Marouane Fellaini", "55' Yellow_Away - Victor Anichebe", "60' Red_Card_Away - ≈ª√≥≈Çta kartka / Victor Anichebe", "72' Goal_Home - Yaya Tour√©", "90' Red_Card_Home - ≈ª√≥≈Çta kartka / Kolo Tour√©", "90' Yellow_Home - Gareth Barry", "90' Yellow_Home - Kolo Tour√©"]</t>
  </si>
  <si>
    <t>["11' Goal_Home - Hughes A.", "37' Goal_Away - Cole C.", "45' Goal_Away - Piquionne F.", "48' Yellow_Away - Upson M.", "58' Yellow_Home - Paintsil J.", "73' Goal_Away - Cole C."]</t>
  </si>
  <si>
    <t>["09' Goal_Away - Rodallega H.", "20' Goal_Away - Cleverley T.", "38' Yellow_Away - Watson B.", "45' Yellow_Away - Alcaraz A.", "65' Yellow_Home - Zubar R.", "73' Yellow_Away - Cleverley T.", "87' Goal_Home - Fletcher S."]</t>
  </si>
  <si>
    <t>["02' Goal_Away - Gareth Barry(Carlos Tevez)", "05' Goal_Away - Carlos Tevez(James Milner)", "24' Yellow_Home - Kevin Nolan", "30' Yellow_Away - David Silva", "61' Yellow_Away - Joleon Lescott", "72' Goal_Home - Andrew Carroll(Joey Barton)", "72' Yellow_Away - Joe Hart", "81' Own_Away - Fabricio Coloccini()", "87' Yellow_Away - Mario Balotelli", "89' Yellow_Away - Adam Johnson"]</t>
  </si>
  <si>
    <t>["05' Goal_Home - Dimitar Berbatov(Wayne Rooney)", "20' Yellow_Away - Phillip Bardsley", "57' Own_Home - Anton Ferdinand()", "73' Yellow_Away - David Meyler"]</t>
  </si>
  <si>
    <t>["38' Yellow_Home - Cahill G.", "40' Goal_Home - Taylor M.", "86' Goal_Home - Elmander J.", "89' Yellow_Away - Brunt C."]</t>
  </si>
  <si>
    <t>["40' Yellow_Away - Wilkinson A.", "43' Yellow_Home - Kalinic N.", "44' Yellow_Away - Shawcross R.", "51' Goal_Away - Huth R.", "64' Yellow_Away - Pennant J.", "72' Yellow_Away - Etherington M.", "90' Goal_Away - Wilson M."]</t>
  </si>
  <si>
    <t>["23' Goal_Away - van der Vaart R.", "27' Red_Card_Away - Defoe J.", "35' Yellow_Home - Hogg J.", "56' Yellow_Home - Delph F.", "68' Goal_Away - van der Vaart R.", "79' Yellow_Away - Hutton A.", "82' Goal_Home - Albrighton M.", "87' Yellow_Home - Agbonlahor G.", "90' Yellow_Away - Gomes H.", "90' Yellow_Away - Modric L."]</t>
  </si>
  <si>
    <t>["29' Yellow_Away - Cole A.", "33' Yellow_Home - van Persie R.", "39' Yellow_Away - Kalou S.", "44' Goal_Home - Song A.", "51' Goal_Home - Fabregas C.", "53' Goal_Home - Walcott T.", "57' Goal_Away - Ivanovic B.", "59' Yellow_Away - Lampard F.", "68' Yellow_Home - Fabregas C."]</t>
  </si>
  <si>
    <t>["03' Goal_Away - Kalinic", "03' Goal_Away - Kalinic N.", "17' Goal_Home - Thomas", "17' Goal_Home - Thomas J.", "19' Yellow_Home - Jara", "19' Yellow_Home - Jara G.", "44' Yellow_Away - Salgado", "44' Yellow_Away - Salgado M.", "53' Goal_Away - Kalinic", "53' Goal_Away - Kalinic N.", "62' Goal_Away - Diouf M.", "62' Goal_Away - Diouf M.", "64' Red_Card_Away - Kalinic", "64' Red_Card_Away - Kalinic N.", "71' Yellow_Away - Diouf E.", "71' Yellow_Away - Diouf El-H.", "77' Yellow_Away - Bunn", "77' Yellow_Away - Bunn M.", "87' Red_Card_Home - Tamas", "88' Red_Card_Home - Tamas G."]</t>
  </si>
  <si>
    <t>["35' Yellow_Away - Tiote", "35' Yellow_Away - Tiote C.", "39' Yellow_Home - Palacios", "39' Yellow_Home - Palacios W.", "51' Yellow_Home - Kaboul", "51' Yellow_Home - Kaboul Y.", "52' Yellow_Away - Gutierrez", "52' Yellow_Away - Gutierrez J.", "57' Goal_Home - Lennon", "57' Goal_Home - Lennon A.", "59' Yellow_Away - Smith", "59' Yellow_Away - Smith A.", "65' Red_Card_Home - Kaboul", "66' Red_Card_Home - Kaboul Y.", "81' Goal_Home - Bale", "81' Goal_Home - Bale G.", "82' Yellow_Away - Carroll", "82' Yellow_Away - Carroll A."]</t>
  </si>
  <si>
    <t>["45' Yellow_Home - Meyler", "45' Yellow_Home - Meyler D.", "50' Goal_Away - Campbell", "50' Goal_Away - Campbell D.", "90' Goal_Away - Campbell", "90' Goal_Away - Campbell D.", "90' Yellow_Home - Bramble", "90' Yellow_Home - Bramble T."]</t>
  </si>
  <si>
    <t>["04' Goal_Away - Baird", "04' Goal_Away - Baird Ch.", "10' Goal_Away - Baird", "10' Goal_Away - Baird Ch.", "55' Yellow_Away - Baird", "55' Yellow_Away - Baird Ch.", "81' Yellow_Home - Huth", "81' Yellow_Home - Huth R.", "90' Yellow_Away - Dempsey", "90' Yellow_Away - Dempsey C."]</t>
  </si>
  <si>
    <t>["08' Goal_Home - Penalty Balotelli M.(Penalty )", "13' Goal_Home - Lescott J.", "18' Yellow_Away - Warnock S.", "27' Goal_Home - Balotelli M.", "55' Goal_Home - Penalty Balotelli M.(Penalty )", "70' Yellow_Away - Lichaj E.", "90' Yellow_Home - Milner J."]</t>
  </si>
  <si>
    <t>["16' Own_Home - Hibbert T.()", "16' Own_Home - Hibbert()", "42' Goal_Away - Coleman", "42' Goal_Away - Coleman S.", "65' Yellow_Home - Kovac", "65' Yellow_Home - Kovac R."]</t>
  </si>
  <si>
    <t>["26' Yellow_Away - Anderson", "26' Yellow_Away - Anderson", "27' Yellow_Home - Gardner", "27' Yellow_Home - Gardner C.", "29' Yellow_Home - Bowyer", "29' Yellow_Home - Bowyer L.", "30' Yellow_Away - Vidic", "31' Yellow_Away - Vidic N.", "58' Goal_Away - Berbatov", "58' Goal_Away - Berbatov D.", "76' Yellow_Home - Dann", "76' Yellow_Home - Dann S.", "89' Goal_Home - Bowyer", "90' Goal_Home - Bowyer L.", "90' Yellow_Away - Giggs"]</t>
  </si>
  <si>
    <t>["18' Goal_Home - Penalty Watson B.(Penalty )", "18' Goal_Home - Penalty Watson(Penalty )", "39' Goal_Away - Arshavin", "39' Goal_Away - Arshavin A.", "44' Goal_Away - Bendtner", "44' Goal_Away - Bendtner N.", "74' Yellow_Home - Caldwell", "74' Yellow_Home - Caldwell G.", "78' Red_Card_Home - N", "78' Red_Card_Home - N Zogbia", "81' Own_Home - Squillaci S.()", "81' Own_Home - Squillaci()"]</t>
  </si>
  <si>
    <t>["26' Yellow_Home - Ivanovic", "26' Yellow_Home - Ivanovic B.", "43' Yellow_Away - Taylor", "43' Yellow_Away - Taylor M.", "61' Goal_Home - Malouda", "61' Goal_Home - Malouda F."]</t>
  </si>
  <si>
    <t>["31' Yellow_Away - Elokobi G.", "56' Goal_Away - Ward S.", "76' Yellow_Home - Johnson G."]</t>
  </si>
  <si>
    <t>["03' Goal_Away - Rooney W.", "14' Goal_Home - Morrison J.", "75' Goal_Away - Chicharito", "83' Yellow_Away - Chicharito", "84' Yellow_Away - Fabio", "88' Yellow_Home - Brunt C.", "90' Yellow_Away - Vidic N."]</t>
  </si>
  <si>
    <t>["51' Own_Home - Zubar R.()", "55' Yellow_Away - Stearman R.", "79' Goal_Home - Sears F."]</t>
  </si>
  <si>
    <t>["18' Yellow_Away - Paintsil J.", "25' Yellow_Home - Dawson M.", "42' Goal_Home - Bale G.", "86' Yellow_Home - Assou-Ekotto B."]</t>
  </si>
  <si>
    <t>["11' Goal_Home - Welbeck D.", "19' Goal_Home - Bent D.", "51' Yellow_Away - Dunn D.", "69' Yellow_Away - Diouf M.", "79' Yellow_Home - Ferdinand A.", "89' Goal_Home - Gyan A."]</t>
  </si>
  <si>
    <t>["12' Yellow_Home - Collins D.", "23' Goal_Home - Jones K.", "31' Yellow_Home - Begovic A.", "49' Yellow_Home - Whitehead D.", "58' Yellow_Home - Delap R.", "62' Yellow_Away - Cahill T.", "69' Own_Home - Jagielka P.()"]</t>
  </si>
  <si>
    <t>["34' Goal_Home - Adam Johnson", "37' Penalty_Missed_Home -  Carlos Tevez()"]</t>
  </si>
  <si>
    <t>["43' Goal_Away - Davies K.", "43' Yellow_Home - Fabio Aurelio", "45' Yellow_Home - Lucas Leiva", "49' Goal_Home - Torres F.", "57' Yellow_Away - Alonso M.", "77' Yellow_Away - Taylor M.", "90' Goal_Home - Cole J."]</t>
  </si>
  <si>
    <t>["13' Goal_Away - van Persie R.", "28' Yellow_Home - Ridgewell L.", "34' Yellow_Away - Djourou J.", "51' Yellow_Home - Dann S.", "58' Goal_Away - Nasri S.", "66' Own_Away - Johnson R.()"]</t>
  </si>
  <si>
    <t>["20' Yellow_Away - Petrov S.", "22' Yellow_Away - Friedel B.", "23' Goal_Home - Penalty Lampard F.(Penalty )", "23' Yellow_Away - Collins J.", "28' Yellow_Away - Reo-Coker N.", "39' Yellow_Home - Ramires", "41' Goal_Away - Penalty Young A.(Penalty )", "42' Yellow_Away - Agbonlahor G.", "45' Yellow_Away - Clark C.", "47' Goal_Away - Heskey E.", "49' Yellow_Away - Heskey E.", "76' Yellow_Home - Terry J.", "84' Goal_Home - Drogba D.", "89' Goal_Home - Terry J.", "90' Goal_Away - Clark C."]</t>
  </si>
  <si>
    <t>["09' Yellow_Away - Simpson D.", "18' Goal_Away - Ameobi S.", "19' Goal_Away - Ameobi Sh.", "39' Yellow_Home - Watson B.", "45' Yellow_Home - Caldwell G.", "88' Yellow_Away - Barton J."]</t>
  </si>
  <si>
    <t>["27' Goal_Home - Chicharito", "50' Goal_Away - Whitehead D.", "62' Goal_Home - Nani"]</t>
  </si>
  <si>
    <t>["45' Goal_Home - Davies S.", "56' Goal_Home - Dempsey C.", "65' Goal_Home - Hangeland B.", "89' Yellow_Away - Odemwingie P."]</t>
  </si>
  <si>
    <t>["24' Goal_Away - Hleb A.", "56' Yellow_Away - Foster B.", "68' Goal_Home - Campbell D.", "89' Goal_Away - Dann S."]</t>
  </si>
  <si>
    <t>["05' Own_Home - Bosingwa J.()", "45' Yellow_Away - Ivanovic B."]</t>
  </si>
  <si>
    <t>["13' Yellow_Away - Kovac R.", "18' Goal_Home - Best L.", "39' Goal_Home - Best L.", "45' Goal_Home - Nolan K.", "60' Goal_Home - Best L.", "63' Goal_Home - Lovenkrands P.", "80' Yellow_Away - Hines Z.", "81' Yellow_Away - Obinna V.", "83' Yellow_Away - Ben Haim T."]</t>
  </si>
  <si>
    <t>["06' Yellow_Away - Richardson K.", "29' Yellow_Home - Clark C.", "42' Yellow_Away - Bramble T.", "45' Yellow_Home - Collins J.", "60' Yellow_Away - Zenden B.", "68' Red_Card_Home - Heskey E.", "79' Yellow_Home - Dunne R.", "80' Goal_Away - Bardsley P.", "86' Red_Card_Away - Zenden B."]</t>
  </si>
  <si>
    <t>["21' Yellow_Away - Barry G.", "29' Yellow_Away - de Jong N.", "90' Red_Card_Away - Zabaleta P.", "90' Red_Card_Home - Sagna B."]</t>
  </si>
  <si>
    <t>["03' Goal_Home - Saha L.", "11' Goal_Away - van der Vaart R.", "57' Yellow_Home - Neville P.", "75' Goal_Home - Coleman S."]</t>
  </si>
  <si>
    <t>["46' Yellow_Away - Figueroa M.", "54' Goal_Home - Rodrigo", "54' Yellow_Away - Caldwell G.", "73' Yellow_Away - Diame M.", "80' Goal_Away - Stam R.", "80' Yellow_Away - Stam R."]</t>
  </si>
  <si>
    <t>["31' Goal_Home - Martin Olsson(Mame Biram Diouf)", "38' Goal_Home - Benjani Mwaruwari(Morten Gamst Pedersen)", "50' Yellow_Home - David Dunn", "57' Goal_Home - Benjani Mwaruwari(Junior Hoilett)", "77' Yellow_Away - Lucas Leiva", "81' Goal_Away - Steven Gerrard", "86' Penalty_Missed_Away -  Steven Gerrard()", "87' Yellow_Home - Michel Salgado"]</t>
  </si>
  <si>
    <t>["03' Goal_Away - Torres F.", "12' Goal_Home - Taylor-Fletcher G.", "24' Yellow_Away - Jovanovic M.", "29' Yellow_Away - Kelly M.", "69' Goal_Home - Campbell D.", "79' Yellow_Away - Torres F.", "82' Yellow_Home - Taylor-Fletcher G."]</t>
  </si>
  <si>
    <t>["26' Yellow_Away - John Pantsil", "45' Yellow_Home - Antolin Alcaraz", "51' Yellow_Home - Maynor Figueroa", "57' Goal_Home - Hugo Rodallega(Ali Al-Habsi)", "73' Yellow_Away - Brede Hangeland", "86' Goal_Away - Andrew Johnson(Clint Dempsey)", "90' Yellow_Home - Franco Di Santo", "90' Yellow_Home - Hugo Rodallega"]</t>
  </si>
  <si>
    <t>["11' Goal_Away - Vaughan D.", "38' Goal_Home - Odemwingie P.", "52' Goal_Home - Morrison J.", "56' Yellow_Away - Vaughan D.", "76' Yellow_Away - Cathcart C.", "80' Goal_Away - Taylor-Fletcher G.", "87' Goal_Home - Odemwingie P.", "90' Yellow_Home - Cech M."]</t>
  </si>
  <si>
    <t>["37' Goal_Home - Higginbotham D.", "62' Yellow_Away - Knight Z.", "63' Goal_Home - Penalty Etherington M.(Penalty )", "64' Yellow_Away - Muamba F."]</t>
  </si>
  <si>
    <t>["12' Goal_Away - Milijas N.", "40' Goal_Home - Toure K.", "49' Goal_Home - Tevez C.", "54' Goal_Home - Toure Y.", "66' Goal_Home - Tevez C.", "68' Goal_Away - Penalty Doyle K.(Penalty )", "86' Goal_Away - Zubar R."]</t>
  </si>
  <si>
    <t>["50' Yellow_Home - Malouda F.", "57' Goal_Home - Ivanovic B.", "76' Goal_Home - Anelka N."]</t>
  </si>
  <si>
    <t>["13' Goal_Away - van Persie R.", "15' Yellow_Home - Faubert J.", "41' Goal_Away - Walcott T.", "77' Goal_Away - Penalty van Persie R.(Penalty )"]</t>
  </si>
  <si>
    <t>["36' Yellow_Away - Barton J.", "36' Yellow_Home - Richardson K.", "52' Goal_Away - Nolan K.", "90' Goal_Home - Gyan A."]</t>
  </si>
  <si>
    <t>["03' Yellow_Away - Dunne R.", "49' Goal_Home - Johnson R.", "64' Yellow_Home - Carr S.", "73' Goal_Away - Collins J.", "86' Yellow_Away - Collins J."]</t>
  </si>
  <si>
    <t>["29' Goal_Home - Meireles R.", "46' Goal_Away - Distin S.", "52' Goal_Away - Beckford J.", "53' Yellow_Home - Reina P.", "63' Yellow_Home - Torres F.", "68' Goal_Home - Penalty Kuyt D.(Penalty )", "90' Yellow_Home - Kuyt D."]</t>
  </si>
  <si>
    <t>["21' Yellow_Home - van der Vaart R.", "28' Yellow_Away - Rafael", "37' Yellow_Home - Palacios W.", "45' Yellow_Away - Fletcher D.", "57' Yellow_Away - Evra P.", "74' Red_Card_Away - Rafael", "74' Yellow_Away - Rooney W."]</t>
  </si>
  <si>
    <t>["04' Yellow_Away - Poulsen C.", "37' Goal_Away - Torres F.", "45' Yellow_Away - Torres F.", "50' Goal_Away - Meireles R.", "86' Yellow_Away - Meireles R.", "90' Goal_Away - Torres F."]</t>
  </si>
  <si>
    <t>["59' Goal_Home - Coloccini F.", "90' Goal_Away - Lennon A."]</t>
  </si>
  <si>
    <t>["02' Goal_Home - Berbatov D.", "31' Goal_Home - Berbatov D.", "45' Goal_Home - Giggs R.", "53' Goal_Home - Berbatov D.", "76' Goal_Home - Nani"]</t>
  </si>
  <si>
    <t>["25' Yellow_Home - Murphy D.", "33' Goal_Home - Dempsey C.", "35' Yellow_Away - Wilkinson A.", "55' Red_Card_Away - Shawcross R.", "56' Goal_Home - Penalty Dempsey C.(Penalty )"]</t>
  </si>
  <si>
    <t>["26' Goal_Away - Spector J.", "32' Yellow_Away - Parker S.", "42' Yellow_Home - Fellaini M.", "77' Goal_Home - Bilyaletdinov D.", "83' Yellow_Away - Piquionne F.", "85' Goal_Away - Piquionne F.", "86' Red_Card_Away - Piquionne F.", "90' Goal_Home - Fellaini M."]</t>
  </si>
  <si>
    <t>["15' Goal_Away - Kieran Richardson(Asamoah Gyan)", "34' Yellow_Home - Charlie Adam", "36' Goal_Away - Kieran Richardson(Steed Malbranque)", "86' Goal_Home - Penalty Charlie Adam(Penalty )", "90' Yellow_Home - Luke Varney"]</t>
  </si>
  <si>
    <t>["22' Goal_Home - van Persie R.", "58' Goal_Home - van Persie R.", "67' Yellow_Away - Thomas H.", "70' Red_Card_Away - Caldwell G.", "86' Goal_Home - van Persie R."]</t>
  </si>
  <si>
    <t>["18' Goal_Home - Bent D.", "25' Yellow_Home - Clark C.", "69' Yellow_Away - Kolarov A."]</t>
  </si>
  <si>
    <t>["41' Own_Home - Tamas G.()", "47' Goal_Home - Hoilett J.", "83' Yellow_Away - Thomas J."]</t>
  </si>
  <si>
    <t>["11' Goal_Away - Drogba D.", "41' Goal_Away - Malouda F.", "56' Goal_Away - Anelka N.", "74' Goal_Away - Ramires"]</t>
  </si>
  <si>
    <t>["15' Goal_Home - Cathcart C.", "44' Goal_Home - Campbell D.", "45' Yellow_Away - Gibson D.", "45' Yellow_Away - Scholes P.", "62' Yellow_Home - Adam C.", "72' Goal_Away - Berbatov D.", "74' Goal_Away - Chicharito", "88' Goal_Away - Berbatov D."]</t>
  </si>
  <si>
    <t>["20' Yellow_Home - Figueroa M.", "22' Yellow_Away - Makoun J.", "50' Goal_Away - Agbonlahor G.", "61' Goal_Away - Penalty Young A.(Penalty )", "64' Yellow_Home - Gohouri S.", "80' Goal_Home - McCarthy J.", "90' Yellow_Away - Cuellar C.", "90' Yellow_Away - Friedel B."]</t>
  </si>
  <si>
    <t>["52' Own_Home - Paintsil J.()", "69' Yellow_Away - Paintsil J."]</t>
  </si>
  <si>
    <t>["03' Goal_Home - Bardsley P.(Malbranque S.)", "15' Goal_Away - Penalty Lampard F.(Penalty )", "23' Goal_Away - Kalou S.(Anelka N.)", "27' Goal_Home - Richardson K.", "54' Yellow_Away - Drogba D.", "60' Goal_Away - Terry J.", "84' Yellow_Away - Ivanovic B.", "84' Yellow_Home - Richardson K.", "90+2' Goal_Away - Anelka N.(Malouda F.)"]</t>
  </si>
  <si>
    <t>["05' Yellow_Home - Wilshere J.", "14' Yellow_Away - Distin S.", "25' Goal_Away - Saha L.", "45+0' Yellow_Home - Rosicky T.", "46' Yellow_Away - Rodwell J.", "59' Yellow_Away - Arteta M.", "60' Yellow_Home - van Persie R.", "71' Goal_Home - Arshavin A.", "72' Yellow_Away - Howard T.", "74' Yellow_Away - Osman L.", "76' Goal_Home - Koscielny L.(van Persie R.)"]</t>
  </si>
  <si>
    <t>["05' Goal_Home - Odemwingie P.(Thomas J.)", "16' Yellow_Away - Watson B.", "20' Goal_Away - N", "37' Yellow_Home - Odemwingie P.", "42' Yellow_Home - Jara G.", "43' Goal_Away - Watson B.", "65' Yellow_Away - Thomas H.", "79' Goal_Home - Fortune M.(Thomas J.)", "83' Yellow_Away - Rodallega H.", "85' Yellow_Home - Mulumbu Y.", "90+0' Yellow_Away - Caldwell S.", "90+0' Yellow_Away - Gohouri S.", "90+2' Yellow_Home - Brunt C."]</t>
  </si>
  <si>
    <t>["01' Goal_Home - Rooney W.(van der Sar E.)", "45+0' Goal_Home - Rooney W.(Nani)", "59' Goal_Away - Bent D.(Downing S.)", "64' Goal_Home - Vidic N.(Rooney W.)"]</t>
  </si>
  <si>
    <t>["04' Goal_Away - Tevez C.(Silva D.)", "24' Goal_Home - Zigic N.(Bentley D.)", "27' Yellow_Away - de Jong N.", "41' Goal_Away - Kolarov A.", "45+1' Yellow_Away - Kolarov A.", "77' Goal_Home - Penalty Gardner C.(Penalty )"]</t>
  </si>
  <si>
    <t>["41' Yellow_Away - Huth R.", "46' Yellow_Away - Diao S.", "47' Goal_Home - Meireles R.(Kyrgiakos S.)", "50' Yellow_Away - Carew J.", "55' Yellow_Home - Johnson G.", "79' Goal_Home - Suarez L.(Kuyt D.)", "81' Yellow_Away - Collins D."]</t>
  </si>
  <si>
    <t>["32' Yellow_Away - Simpson D.", "42' Yellow_Away - Guthrie D.", "54' Yellow_Away - Nolan K.", "67' Goal_Home - Duff D.(Murphy D.)"]</t>
  </si>
  <si>
    <t>["57' Yellow_Away - Stearman R.", "57' Yellow_Home - Robinson P.", "67' Yellow_Away - Henry K.", "73' Yellow_Away - Zubar R.", "90+2' Goal_Home - Sturridge D."]</t>
  </si>
  <si>
    <t>["24' Goal_Away - Obinna V.(Bridge W.)", "37' Goal_Away - Keane R.", "42' Goal_Home - Adam C.", "44' Goal_Away - Obinna V.(Parker S.)", "59' Yellow_Away - Parker S."]</t>
  </si>
  <si>
    <t>["03' Goal_Away - Crouch P.(van der Vaart R.)", "34' Yellow_Home - Jones J.", "54' Yellow_Away - Corluka V.", "87' Yellow_Home - N"]</t>
  </si>
  <si>
    <t>["03' Goal_Away - Richardson K.(Gyan A.)", "30+0' Yellow_Away - Muntari S.", "32' Goal_Home - Carew J.(Huth R.)", "48' Goal_Away - Gyan A.(Muntari S.)", "56' Yellow_Away - Sessegnon S.", "73' Yellow_Home - Delap R.", "80+0' Yellow_Away - Henderson J.", "83' Goal_Home - Huth R.(Carew J.)", "90+2' Goal_Home - Huth R.(Pennant J.)"]</t>
  </si>
  <si>
    <t>["23' Goal_Away - Roberts J.(Emerton B.)", "35' Goal_Home - McCarthy J.", "50' Goal_Home - Rodallega H.(Moses V.)", "56' Goal_Home - McCarthy J.(N", "58' Goal_Away - Samba C.(Pedersen M.)", "65' Goal_Home - Penalty Watson B.(Penalty )", "65' Yellow_Away - Salgado M.", "73' Yellow_Away - Jones J.", "81' Goal_Away - Penalty Dunn D.(Penalty )", "90+2' Yellow_Home - Di Santo F."]</t>
  </si>
  <si>
    <t>["06' Goal_Home - Penalty van der Vaart R.(Penalty )", "07' Yellow_Away - Ricketts S.", "55' Goal_Away - Sturridge D.(Davies M.)", "58' Yellow_Away - Cahill G.", "64' Yellow_Away - Davies M.", "69' Yellow_Home - Jenas J.", "90+1' Goal_Home - Kranjcar N.(Pavlyuchenko R.)"]</t>
  </si>
  <si>
    <t>["03' Goal_Away - Walcott T.(Arshavin A.)", "04' Goal_Away - Djourou J.(Arshavin A.)", "10' Goal_Away - van Persie R.(Walcott T.)", "26' Goal_Away - van Persie R.(Sagna B.)", "50' Red_Card_Away - Diaby A.", "69' Goal_Home - Penalty Barton J.(Penalty )", "69' Yellow_Away - Szczƒôsny W.", "71' Yellow_Home - Nolan K.", "75' Goal_Home - Best L.(Enrique J.)", "82' Yellow_Away - Eboue E.", "83' Goal_Home - Penalty Barton J.(Penalty )", "83' Yellow_Away - Sagna B.", "88' Goal_Home - Tiote C.", "90+3' Yellow_Home - Enrique J."]</t>
  </si>
  <si>
    <t>["17' Goal_Home - Penalty Tevez C.(Penalty )", "22' Goal_Home - Tevez C.(Silva D.)", "22' Yellow_Away - Morrison J.", "39' Goal_Home - Penalty Tevez C.(Penalty )", "45+0' Yellow_Home - Zabaleta P.", "80+0' Yellow_Away - Reid S."]</t>
  </si>
  <si>
    <t>["20' Goal_Home - Saha L.(Bilyaletdinov D.)", "37' Goal_Away - Baptiste A.", "47' Goal_Home - Saha L.(Baines L.)", "51' Yellow_Away - Adam C.", "62' Goal_Away - Puncheon J.(Beattie J.)", "64' Goal_Away - Adam C.(Campbell D.)", "76' Goal_Home - Saha L.", "79' Goal_Home - Beckford J.(Baines L.)", "84' Goal_Home - Saha L.(Fellaini M.)"]</t>
  </si>
  <si>
    <t>["13' Own_Home - Pantsil J.()", "52' Goal_Away - Johnson A.", "62' Yellow_Home - Young A.", "71' Yellow_Away - Murphy D.", "72' Goal_Home - Walker K.(Petrov S.)", "77' Yellow_Home - Petrov S.", "78' Goal_Away - Dempsey C.(Murphy D.)", "80+0' Yellow_Home - Makoun J.", "87' Yellow_Away - Baird Ch."]</t>
  </si>
  <si>
    <t>["03' Goal_Away - Nani(Fletcher D.)", "10' Goal_Home - Elokobi G.(Jarvis M.)", "40+0' Goal_Home - Doyle K.(Milijas N.)", "42' Yellow_Home - Henry K.", "51' Yellow_Home - O", "67' Yellow_Away - Rooney W.", "85' Yellow_Away - Scholes P."]</t>
  </si>
  <si>
    <t>["40+0' Yellow_Home - Noble M.", "65' Goal_Away - Zigic N.(Larsson S.)", "74' Yellow_Away - Foster B.", "90+1' Yellow_Home - Obinna V.", "90+2' Yellow_Home - da Costa M."]</t>
  </si>
  <si>
    <t>["01' Yellow_Home - Mikel J. O.", "69' Goal_Away - Meireles R.(Gerrard S.)", "74' Yellow_Away - Lucas Leiva"]</t>
  </si>
  <si>
    <t>["19' Yellow_Away - Kompany V.", "41' Goal_Home - Nani(Giggs R.)", "42' Yellow_Away - Milner J.", "65' Goal_Away - Silva D.(Dzeko E.)", "66' Yellow_Home - Scholes P.", "78' Goal_Home - Rooney W.(Nani)", "88' Yellow_Home - Giggs R."]</t>
  </si>
  <si>
    <t>["03' Goal_Home - Dorrans G.(Odemwingie P.)", "08' Goal_Home - Thomas J.(Fortune M.)", "29' Yellow_Home - Dorrans G.", "30+0' Yellow_Away - Boa Morte L.", "32' Own_Home - Reid W.()", "40+0' Yellow_Away - Noble M.", "51' Goal_Away - Ba D.(Noble M.)", "57' Yellow_Home - Brunt C.", "58' Goal_Away - Cole C.(Piquionne F.)", "83' Goal_Away - Ba D.", "88' Yellow_Away - Spector J."]</t>
  </si>
  <si>
    <t>["24' Goal_Home - Meireles R.", "30+0' Yellow_Away - Gohouri S.", "59' Yellow_Away - Alcaraz A.", "64' Yellow_Home - Carragher J.", "65' Goal_Away - Gohouri S.(N", "71' Yellow_Away - Caldwell G."]</t>
  </si>
  <si>
    <t>["10' Goal_Away - Agbonlahor G.(Bent D.)", "14' Goal_Home - Grandin E.(Adam C.)", "30+0' Yellow_Home - Baptiste A.", "52' Yellow_Home - Evatt I.", "70' Red_Card_Away - Makoun J.", "90+2' Yellow_Away - Young A."]</t>
  </si>
  <si>
    <t>["55' Yellow_Away - Gutierrez J.", "60' Yellow_Home - Salgado M.", "81' Yellow_Away - Tiote C.", "90+1' Yellow_Away - Barton J."]</t>
  </si>
  <si>
    <t>["74' Yellow_Home - Jiranek M.", "90+2' Goal_Home - Zigic N.(Jerome C.)"]</t>
  </si>
  <si>
    <t>["16' Goal_Home - van Persie R.(Fabregas C.)", "42' Yellow_Away - Zubar R.", "56' Goal_Home - van Persie R.(Walcott T.)"]</t>
  </si>
  <si>
    <t>["11' Goal_Home - Gyan A.(Richardson K.)", "33' Yellow_Home - Muntari S.", "44' Goal_Away - Dawson M.(Pienaar S.)", "45+0' Yellow_Away - Dawson M.", "57' Goal_Away - Kranjcar N.", "67' Yellow_Home - Richardson K.", "76' Yellow_Away - Gomes", "80+0' Yellow_Away - Pavlyuchenko R.", "86' Yellow_Away - Jenas J."]</t>
  </si>
  <si>
    <t>["10' Goal_Home - Cahill G.(Holden S.)", "12' Yellow_Home - Elmander J.", "67' Goal_Home - Sturridge D.(Lee Chung-Yong)"]</t>
  </si>
  <si>
    <t>["38' Yellow_Away - Ivanovic B.", "43' Yellow_Home - Sidwell S.", "90' Penalty_Missed_Home -  Clint Dempsey()", "90+0' Yellow_Home - Gera Z."]</t>
  </si>
  <si>
    <t>["02' Goal_Away - Lovenkrands P.(Gutierrez J.)", "36' Yellow_Away - Nolan K.", "50' Goal_Away - Best L.(Gutierrez J.)", "62' Yellow_Away - Barton J.", "86' Yellow_Home - Murphy D.", "90+3' Yellow_Away - Ranger N."]</t>
  </si>
  <si>
    <t>["40+0' Goal_Away - O", "90+1' Goal_Home - Vela C."]</t>
  </si>
  <si>
    <t>["18' Goal_Home - Penalty Adam C.(Penalty )", "42' Yellow_Home - Evatt I.", "44' Goal_Home - Campbell D.(Beattie J.)", "80+0' Goal_Home - Ormerod B.", "90+0' Yellow_Home - Adam C.", "90+2' Goal_Away - Pavlyuchenko R.(Crouch P.)"]</t>
  </si>
  <si>
    <t>["08' Goal_Home - Squillaci S.(Bendtner N.)", "43' Yellow_Away - Walters J.", "55' Yellow_Home - Clichy G.", "84' Yellow_Away - Wilson M."]</t>
  </si>
  <si>
    <t>["03' Goal_Home - Jarvis M.(Hammill A.)", "43' Red_Card_Away - Campbell D.", "54' Goal_Home - O", "79' Goal_Home - Ebanks-Blake S.(Doyle K.)", "83' Yellow_Away - Baptiste A.", "83' Yellow_Home - Elokobi G.", "90+0' Goal_Home - Ebanks-Blake S.(Ward S.)"]</t>
  </si>
  <si>
    <t>["17' Goal_Away - Chicharito(Nani)", "69' Yellow_Away - Chicharito", "74' Goal_Away - Chicharito(Rooney W.)", "84' Goal_Away - Rooney W.(Berbatov D.)", "87' Goal_Away - Fabio(Fletcher D.)"]</t>
  </si>
  <si>
    <t>["13' Goal_Home - Nolan K.(Tiote C.)", "38' Goal_Away - Sturridge D.(Elmander J.)", "54' Red_Card_Home - Taylor R.", "59' Yellow_Away - Wheater D.", "85' Yellow_Away - Alonso M."]</t>
  </si>
  <si>
    <t>["08' Goal_Home - Beckford J.(Osman L.)", "39' Goal_Home - Beckford J.(Arteta M.)"]</t>
  </si>
  <si>
    <t>["23' Yellow_Away - Jones J.", "45+1' Yellow_Away - Grella V.", "49' Goal_Home - Penalty Young A.(Penalty )", "62' Own_Home - Hanley G.()", "64' Goal_Home - Downing S.(Young A.)", "64' Yellow_Away - Nelsen R.", "80+0' Goal_Away - Kalinic N.(Emerton B.)", "82' Goal_Home - Young A.(Downing S.)", "90+2' Red_Card_Away - ≈ª√≥≈Çta kartka / Nelsen R."]</t>
  </si>
  <si>
    <t>["07' Yellow_Away - Skrtel M.", "22' Goal_Home - Parker S.(Hitzlsperger T.)", "45+0' Goal_Home - Ba D.(O", "84' Goal_Away - Johnson G.(Suarez L.)", "90+0' Goal_Home - Cole C.(Spector J.)"]</t>
  </si>
  <si>
    <t>["26' Goal_Home - Balotelli M.(Tevez C.)", "34' Yellow_Away - Johnson A.", "48' Goal_Away - Duff D.(Johnson A.)", "70' Yellow_Home - Balotelli M.", "85' Yellow_Away - Murphy D."]</t>
  </si>
  <si>
    <t>["23' Yellow_Away - Mulumbu Y.", "42' Yellow_Away - Brunt C.", "53' Goal_Home - Delap R.(Pennant J.)", "68' Yellow_Home - Shawcross R.", "87' Goal_Away - Vela C.(Reid S.)", "90+3' Yellow_Home - Huth R."]</t>
  </si>
  <si>
    <t>["14' Yellow_Home - Ramires", "30+0' Goal_Away - Rooney W.(Nani)", "45+0' Yellow_Away - Vidic N.", "54' Goal_Home - Luiz D.(Ivanovic B.)", "61' Yellow_Home - Luiz D.", "74' Yellow_Home - Essien M.", "79' Goal_Home - Penalty Lampard F.(Penalty )", "90+1' Yellow_Away - Giggs R.", "90+2' Red_Card_Away - ≈ª√≥≈Çta kartka / Vidic N."]</t>
  </si>
  <si>
    <t>["47' Goal_Away - Mulumbu Y.(Odemwingie P.)", "48' Goal_Home - Beausejour J.(Bowyer L.)", "51' Yellow_Home - Bowyer L.", "52' Yellow_Away - Scharner P.", "52' Yellow_Home - Ridgewell L.", "58' Goal_Away - Morrison J.(Reid S.)", "72' Goal_Away - Scharner P.(Morrison J.)", "88' Yellow_Home - Fahey K."]</t>
  </si>
  <si>
    <t>["21' Goal_Home - Ba D.(Noble M.)", "27' Yellow_Away - Wilson M.", "29' Yellow_Away - Shawcross R.", "30+0' Goal_Home - da Costa M.(Hitzlsperger T.)", "45+0' Yellow_Away - Pugh D.", "83' Goal_Home - Hitzlsperger T."]</t>
  </si>
  <si>
    <t>["23' Goal_Home - Best L.", "25' Yellow_Away - Hibbert T.", "31' Goal_Away - Osman L.(Arteta M.)", "36' Goal_Away - Jagielka P.(Baines L.)", "39' Yellow_Home - Taylor S.", "76' Yellow_Away - Anichebe V.", "76' Yellow_Home - Nolan K.", "82' Yellow_Away - Heitinga J.", "83' Yellow_Away - Baines L."]</t>
  </si>
  <si>
    <t>["09' Yellow_Home - Etuhu D.", "37' Goal_Home - Duff D.(Etuhu D.)", "45+0' Goal_Away - Hanley G.", "59' Goal_Home - Duff D.(Dembele M.)", "62' Yellow_Home - Baird Ch.", "65' Goal_Away - Hoilett J.(Roberts J.)", "81' Yellow_Away - Roberts J.", "89' Goal_Home - Penalty Zamora B.(Penalty )", "89' Yellow_Away - Hanley G.", "90+4' Yellow_Away - Jones J."]</t>
  </si>
  <si>
    <t>["15' Goal_Away - Bent D.(Walker K.)", "36' Yellow_Away - Clark C.", "39' Yellow_Home - Elmander J.", "45+0' Goal_Home - Cahill G.(Petrov M.)", "61' Yellow_Home - Holden S.", "64' Goal_Away - Albrighton M.(Downing S.)", "70' Yellow_Home - Jaaskelainen J.", "70' Yellow_Home - Steinsson G.", "75' Goal_Home - Cahill G.", "77' Yellow_Home - Wheater D.", "86' Goal_Home - Klasnic I.", "90+1' Yellow_Away - Walker K."]</t>
  </si>
  <si>
    <t>["23' Yellow_Away - Richardson K.", "59' Yellow_Away - Henderson J.", "65' Yellow_Home - Wilshere J.", "82' Yellow_Home - Koscielny L.", "85' Yellow_Home - Nasri S.", "90+2' Yellow_Away - Colback J."]</t>
  </si>
  <si>
    <t>["17' Yellow_Home - Richards M.", "32' Yellow_Home - Barry G.", "38' Goal_Home - Silva D.(Vieira P.)", "45+0' Yellow_Away - Caldwell G.", "56' Yellow_Home - Kompany V."]</t>
  </si>
  <si>
    <t>["34' Goal_Home - Kuyt D.(Suarez L.)", "39' Goal_Home - Kuyt D.", "45' Yellow_Home - Carragher J.", "45+1' Yellow_Away - van der Sar E.", "45+4' Yellow_Away - Rafael", "45+4' Yellow_Home - Skrtel M.", "64' Goal_Home - Kuyt D.(Suarez L.)", "83' Yellow_Away - Scholes P.", "90+0' Goal_Away - Chicharito(Giggs R.)"]</t>
  </si>
  <si>
    <t>["20' Goal_Home - Doyle K.(Henry K.)", "30+0' Goal_Away - Defoe J.(Pavlyuchenko R.)", "35' Goal_Away - Defoe J.", "40' Yellow_Away - Hutton A.", "40+0' Goal_Home - Penalty Doyle K.(Penalty )", "48' Goal_Away - Pavlyuchenko R.(Jenas J.)", "55' Yellow_Away - Dawson M.", "77' Yellow_Away - Gallas W.", "87' Goal_Home - Fletcher S.(Jarvis M.)"]</t>
  </si>
  <si>
    <t>["20' Goal_Away - Terry J.(Lampard F.)", "63' Goal_Away - Penalty Lampard F.(Penalty )", "66' Goal_Away - Lampard F.(Kalou S.)", "86' Goal_Home - Puncheon J.(Beattie J.)"]</t>
  </si>
  <si>
    <t>["17' Goal_Away - Beausejour J.(Mutch J.)", "35' Goal_Home - Heitinga J.", "41' Yellow_Away - Mutch J.", "48' Yellow_Away - Ridgewell L.", "54' Yellow_Home - Heitinga J.", "81' Yellow_Away - Murphy D."]</t>
  </si>
  <si>
    <t>["45+0' Yellow_Away - Parker S.", "50' Yellow_Away - Noble M.", "57' Yellow_Away - Cole C.", "68' Yellow_Away - Upson M."]</t>
  </si>
  <si>
    <t>["06' Goal_Away - Ridgewell L.(Jiranek M.)", "25' Goal_Home - Cleverley T.(Boyce E.)", "52' Yellow_Home - Moses V.", "69' Yellow_Home - Alcaraz A.", "73' Yellow_Away - Davies C.", "87' Yellow_Home - Figueroa M.", "90+1' Goal_Home - Figueroa M.(Cleverley T.)"]</t>
  </si>
  <si>
    <t>["03' Goal_Home - Reid S.(Brunt C.)", "18' Yellow_Home - Meite A.", "36' Yellow_Away - Denilson", "58' Goal_Home - Odemwingie P.(Mulumbu Y.)", "61' Yellow_Away - Koscielny L.", "70' Goal_Away - Arshavin A.(Chamakh M.)", "77' Goal_Away - van Persie R.", "81' Yellow_Away - Nasri S."]</t>
  </si>
  <si>
    <t>["29' Goal_Home - Walters J.(Pennant J.)", "43' Yellow_Away - Tiote C.", "45+1' Yellow_Home - Etherington M.", "47' Goal_Home - Pennant J.", "49' Goal_Home - Higginbotham D.", "90+1' Goal_Home - Fuller R.(Walters J.)"]</t>
  </si>
  <si>
    <t>["76' Red_Card_Home - Evans J.", "88' Goal_Home - Berbatov D."]</t>
  </si>
  <si>
    <t>["23' Yellow_Home - Emerton B.", "25' Goal_Away - Penalty Adam C.(Penalty )", "29' Goal_Away - Adam C.", "49' Goal_Home - Samba C.", "90+2' Goal_Home - Hoilett J.", "90+2' Yellow_Away - Taylor-Fletcher G."]</t>
  </si>
  <si>
    <t>["30+0' Yellow_Away - Stearman R.", "38' Goal_Away - Jarvis M.", "80+0' Yellow_Away - Elokobi G.", "90+1' Yellow_Home - Young A.", "90+4' Yellow_Away - Foley K."]</t>
  </si>
  <si>
    <t>["36' Goal_Home - Coleman S.(Osman L.)", "49' Goal_Home - Saha L.(Baines L.)", "55' Yellow_Home - Osman L.", "62' Goal_Away - Dempsey C.(Zamora B.)", "64' Yellow_Home - Hibbert T."]</t>
  </si>
  <si>
    <t>["33' Yellow_Home - Mensah J.", "34' Goal_Away - Penalty Kuyt D.(Penalty )", "45+0' Yellow_Home - Cattermole L.", "54' Yellow_Home - Bramble T.", "59' Yellow_Home - Henderson J.", "64' Yellow_Away - Lucas Leiva", "67' Yellow_Away - Suarez L.", "68' Yellow_Away - Kuyt D.", "77' Goal_Away - Suarez L.(Kuyt D.)", "82' Red_Card_Home - Mensah J."]</t>
  </si>
  <si>
    <t>["26' Yellow_Away - Milner J.", "58' Yellow_Away - de Jong N.", "68' Yellow_Home - Ramires", "71' Yellow_Away - Dzeko E.", "79' Goal_Home - Luiz D.(Drogba D.)", "82' Yellow_Away - Barry G.", "90' Yellow_Away - Kolarov A.", "90+1' Goal_Home - Ramires(Essien M.)", "90+2' Yellow_Home - Luiz D."]</t>
  </si>
  <si>
    <t>["11' Goal_Home - Penalty Noble M.(Penalty )", "25' Goal_Home - Penalty Noble M.(Penalty )", "33' Yellow_Away - Gibson D.", "42' Yellow_Away - Vidic N.", "59' Yellow_Home - da Costa M.", "65' Goal_Away - Rooney W.", "73' Goal_Away - Rooney W.(Valencia A.)", "79' Goal_Away - Penalty Rooney W.(Penalty )", "84' Goal_Away - Chicharito(Giggs R.)"]</t>
  </si>
  <si>
    <t>["70' Yellow_Home - Caldwell G.", "77' Yellow_Away - Sandro"]</t>
  </si>
  <si>
    <t>["27' Yellow_Home - Scharner P.", "28' Yellow_Away - Carroll A.", "43' Yellow_Away - Wilson D.", "50' Goal_Away - Skrtel M.(Meireles R.)", "62' Goal_Home - Penalty Brunt C.(Penalty )", "86' Yellow_Home - Thomas J.", "88' Yellow_Away - Reina P.", "89' Goal_Home - Penalty Brunt C.(Penalty )"]</t>
  </si>
  <si>
    <t>["08' Goal_Home - Walters J.", "33' Goal_Away - Drogba D.(Anelka N.)", "55' Yellow_Home - Walters J.", "58' Yellow_Away - Bosingwa J.", "64' Yellow_Away - Cole A."]</t>
  </si>
  <si>
    <t>["05' Yellow_Away - Elokobi G.", "15' Yellow_Away - Milijas N.", "22' Goal_Home - Nolan K.(Ameobi S.)", "41' Yellow_Home - Ameobi S.", "43' Yellow_Home - Nolan K.", "44' Yellow_Away - O", "45+0' Goal_Home - Ameobi S.(Lovenkrands P.)", "50' Goal_Home - Lovenkrands P.(Barton J.)", "53' Yellow_Home - Gutierrez J.", "58' Goal_Away - Ebanks-Blake S.(Jarvis M.)", "62' Yellow_Home - Perch J.", "88' Yellow_Home - Ranger N.", "90+2' Goal_Home - Gutierrez J."]</t>
  </si>
  <si>
    <t>["33' Yellow_Home - Heitinga J.", "35' Yellow_Home - Jagielka P.", "38' Goal_Home - Osman L.(Bilyaletdinov D.)", "47' Goal_Away - Bent D.(Downing S.)", "48' Yellow_Away - Makoun J.", "68' Goal_Away - Bent D.(Young A.)", "70' Yellow_Away - Walker K.", "83' Goal_Home - Penalty Baines L.(Penalty )", "84' Yellow_Home - Osman L."]</t>
  </si>
  <si>
    <t>["04' Goal_Home - Phillips K.(Larsson S.)", "18' Yellow_Away - Wheater D.", "53' Yellow_Away - Alonso M.", "59' Goal_Home - Gardner C.(Jerome C.)", "71' Goal_Away - Elmander J.(Davies K.)"]</t>
  </si>
  <si>
    <t>["31' Yellow_Away - Hoilett J.", "39' Yellow_Away - Salgado M.", "53' Yellow_Home - Song A.", "76' Red_Card_Away - N"]</t>
  </si>
  <si>
    <t>["08' Yellow_Away - Adam C.", "23' Goal_Home - Zamora B.", "28' Goal_Home - Zamora B.(Duff D.)", "65' Yellow_Home - Murphy D.", "73' Goal_Home - Etuhu D.(Hangeland B.)", "90+0' Yellow_Home - Hangeland B."]</t>
  </si>
  <si>
    <t>["09' Goal_Home - Johnson A.(Toure Y.)", "14' Yellow_Away - Bardsley P.", "15' Goal_Home - Penalty Tevez C.(Penalty )", "31' Yellow_Away - Mensah J.", "36' Yellow_Home - Kolarov A.", "63' Goal_Home - Silva D.", "67' Goal_Home - Vieira P.(Kolarov A.)", "73' Goal_Home - Toure Y.", "85' Yellow_Home - Vieira P.", "90+2' Yellow_Away - Turner M."]</t>
  </si>
  <si>
    <t>["21' Goal_Away - Beckford J.(Osman L.)", "39' Goal_Away - Neville P.", "45+0' Goal_Away - Bilyaletdinov D.", "52' Yellow_Away - Bilyaletdinov D."]</t>
  </si>
  <si>
    <t>["11' Goal_Home - Crouch P.(Pavlyuchenko R.)", "18' Goal_Home - Modric L.", "27' Goal_Away - Etherington M.", "34' Goal_Home - Crouch P.(Huddlestone T.)", "41' Goal_Away - Jones K.(Wilkinson A.)", "54' Yellow_Away - Pennant J.", "66' Yellow_Away - Wilkinson A.", "86' Yellow_Away - Etherington M.", "90+0' Yellow_Home - Huddlestone T."]</t>
  </si>
  <si>
    <t>["10' Own_Home - Shorey N.()", "25' Yellow_Home - Richardson K.", "29' Goal_Away - Odemwingie P.(Olsson J.)", "31' Goal_Home - Bardsley P.", "45+4' Yellow_Home - Cattermole L.", "54' Goal_Away - Mulumbu Y.(Odemwingie P.)", "69' Yellow_Home - Ferdinand A.", "72' Goal_Away - Scharner P.(Odemwingie P.)", "90+3' Yellow_Away - Tamas G."]</t>
  </si>
  <si>
    <t>["12' Goal_Home - Berbatov D.(Nani)", "32' Goal_Home - Valencia A.(Nani)"]</t>
  </si>
  <si>
    <t>["42' Yellow_Away - Boyce E.", "55' Yellow_Home - Luiz D.", "66' Goal_Home - Malouda F.", "90+1' Yellow_Away - Figueroa M."]</t>
  </si>
  <si>
    <t>["14' Goal_Home - Sturridge D.(Elmander J.)", "20' Goal_Home - Lee Chung-Yong(Petrov M.)", "45+1' Yellow_Home - Cahill G.", "50' Goal_Home - Sturridge D.(Petrov M.)"]</t>
  </si>
  <si>
    <t>["02' Yellow_Home - Olsson M.", "32' Goal_Away - Bowyer L.(Jerome C.)", "45+6' Goal_Home - Hoilett J.", "66' Yellow_Away - Gardner C.", "71' Yellow_Home - Jones J.", "80+0' Yellow_Away - Larsson S.", "85' Yellow_Away - Carr S."]</t>
  </si>
  <si>
    <t>["18' Goal_Away - Diaby A.(van Persie R.)", "21' Goal_Away - Eboue E.(Wilshere J.)", "45+0' Yellow_Away - Diaby A.", "52' Goal_Home - Taylor-Fletcher G.(Campbell D.)", "52' Yellow_Away - Wilshere J.", "64' Yellow_Home - Southern K.", "69' Yellow_Home - Crainey S.", "76' Goal_Away - van Persie R.(Walcott T.)"]</t>
  </si>
  <si>
    <t>["23' Yellow_Away - Williamson M.", "24' Goal_Home - Collins J.(Young A.)", "80+0' Yellow_Home - Petrov S.", "90' Yellow_Away - Barton J.", "90+3' Yellow_Home - Cuellar C."]</t>
  </si>
  <si>
    <t>["13' Goal_Home - Carroll A.", "27' Yellow_Home - Fabio Aurelio", "34' Goal_Home - Kuyt D.", "35' Goal_Home - Carroll A.(Meireles R.)"]</t>
  </si>
  <si>
    <t>["02' Goal_Home - Keane R.", "37' Goal_Away - Bent D.(Young L.)", "90+0' Goal_Away - Agbonlahor G.(Young A.)"]</t>
  </si>
  <si>
    <t>["17' Goal_Home - Odemwingie P.(Thomas J.)", "22' Goal_Away - Drogba D.", "26' Goal_Away - Kalou S.", "33' Yellow_Home - Meite A.", "45+0' Goal_Away - Lampard F.(Malouda F.)"]</t>
  </si>
  <si>
    <t>["26' Yellow_Away - Dunn D.", "26' Yellow_Home - Baines L.", "54' Goal_Home - Osman L.(Gueye M.)", "71' Yellow_Away - Rochina R.", "74' Yellow_Away - Jones P.", "75' Goal_Home - Penalty Baines L.(Penalty )", "90+0' Yellow_Home - Rodwell J."]</t>
  </si>
  <si>
    <t>["03' Goal_Away - Rodallega H.(N", "04' Yellow_Away - Rodallega H.", "13' Yellow_Home - Evatt I.", "31' Yellow_Away - McCarthy J.", "45+0' Goal_Away - N", "66' Own_Away - Eardley N.()", "70' Yellow_Home - Crainey S.", "83' Goal_Home - Campbell D.(Phillips M.)"]</t>
  </si>
  <si>
    <t>["41' Goal_Home - Larsson S.(Jerome C.)", "66' Goal_Home - Gardner C.(Hleb A.)"]</t>
  </si>
  <si>
    <t>["30+0' Yellow_Away - Flanagan J.", "33' Yellow_Away - Skrtel M.", "76' Yellow_Away - Shelvey J.", "90+10' Goal_Away - Penalty Kuyt D.(Penalty )", "90+7' Goal_Home - Penalty van Persie R.(Penalty )", "90+7' Yellow_Home - van Persie R.", "90+9' Yellow_Away - Lucas Leiva", "90+9' Yellow_Home - Eboue E."]</t>
  </si>
  <si>
    <t>["45+0' Yellow_Away - Carrick M.", "64' Yellow_Home - Tiote C.", "76' Yellow_Home - Williamson M.", "90+1' Yellow_Away - Chicharito"]</t>
  </si>
  <si>
    <t>["05' Goal_Away - Walcott T.(Fabregas C.)", "07' Goal_Home - van der Vaart R.(Corluka V.)", "11' Goal_Away - Nasri S.(Diaby A.)", "41' Goal_Away - van Persie R.", "44' Goal_Home - Huddlestone T.", "45+3' Yellow_Away - Clichy G.", "46' Yellow_Away - Song A.", "47' Yellow_Away - Djourou J.", "71' Goal_Home - Penalty van der Vaart R.(Penalty )"]</t>
  </si>
  <si>
    <t>["03' Goal_Home - Malouda F.(Drogba D.)", "26' Goal_Home - Kalou S.(Drogba D.)", "50' Yellow_Away - Parnaby S.", "62' Goal_Home - Malouda F.(Bertrand R.)", "77' Goal_Away - Penalty Larsson S.(Penalty )"]</t>
  </si>
  <si>
    <t>["55' Yellow_Away - Cahill T.", "55' Yellow_Home - Anderson", "82' Yellow_Away - Howard T.", "84' Goal_Home - Chicharito(Valencia A.)"]</t>
  </si>
  <si>
    <t>["14' Yellow_Home - Stearman R.", "22' Goal_Home - Fletcher S.(Henry K.)", "46' Yellow_Away - Baird Ch.", "57' Yellow_Away - Hangeland B.", "80' Goal_Away - Johnson A.", "90+0' Yellow_Home - Craddock J."]</t>
  </si>
  <si>
    <t>["05' Goal_Away - Odemwingie P.(Vela C.)", "27' Goal_Home - Pavlyuchenko R.", "45+3' Yellow_Away - Scharner P.", "67' Goal_Home - Defoe J.(van der Vaart R.)", "81' Goal_Away - Cox S.(Shorey N.)", "90+0' Yellow_Home - Dawson M."]</t>
  </si>
  <si>
    <t>["52' Goal_Away - Diame M.(N", "54' Yellow_Away - Caldwell G.", "55' Goal_Home - Gyan A.(Malbranque S.)", "66' Goal_Home - Henderson J.(Muntari S.)", "72' Yellow_Away - Alcaraz A.", "73' Goal_Home - Penalty Sessegnon S.(Penalty )", "77' Goal_Home - Henderson J.(Sessegnon S.)", "86' Yellow_Home - Cattermole L.", "90+0' Goal_Away - Di Santo F.(Moses V.)"]</t>
  </si>
  <si>
    <t>["07' Goal_Home - Rodriguez M.", "24' Goal_Home - Kuyt D.", "49' Yellow_Home - Robinson J.", "66' Goal_Home - Rodriguez M.(Suarez L.)", "73' Goal_Home - Rodriguez M.", "86' Goal_Home - Cole J.(Kuyt D.)"]</t>
  </si>
  <si>
    <t>["17' Goal_Away - Lovenkrands P.(Barton J.)", "32' Goal_Home - Campbell D.(Adam C.)", "55' Yellow_Away - Tiote C.", "90' Yellow_Home - Evatt I."]</t>
  </si>
  <si>
    <t>["20' Goal_Away - Jones K.(Delap R.)", "43' Goal_Home - Bent D.(Walker K.)", "56' Yellow_Away - Wilson M.", "64' Yellow_Away - Whelan G.", "85' Yellow_Away - Begovic A."]</t>
  </si>
  <si>
    <t>["07' Yellow_Away - Hitzlsperger T.", "29' Yellow_Home - Ivanovic B.", "44' Goal_Home - Lampard F.(Cole A.)", "81' Yellow_Away - Ba D.", "84' Goal_Home - Torres F.(Anelka N.)", "90+2' Goal_Home - Malouda F.(Torres F.)"]</t>
  </si>
  <si>
    <t>["09' Yellow_Home - Muamba F.", "20' Yellow_Home - Taylor M.", "38' Goal_Home - Sturridge D.", "48' Goal_Away - van Persie R.(Fabregas C.)", "54' Yellow_Away - Song A.", "64' Yellow_Away - Wilshere J.", "80+0' Yellow_Away - Chamakh M.", "88' Yellow_Home - Davies K.", "90' Yellow_Home - Cohen T.", "90+0' Goal_Home - Cohen T.(Taylor M.)"]</t>
  </si>
  <si>
    <t>["30+0' Yellow_Away - Barry G.", "49' Yellow_Home - Jones J.", "52' Yellow_Away - Balotelli M.", "60' Yellow_Away - de Jong N.", "70' Yellow_Home - Emerton B.", "75' Goal_Away - Dzeko E.(Silva D.)"]</t>
  </si>
  <si>
    <t>["16' Goal_Home - Jones K.(Pennant J.)", "45' Goal_Home - Shawcross R.", "45' Yellow_Away - Kightly M.", "50' Goal_Home - Pennant J.(Walters J.)", "72' Yellow_Home - Whelan G.", "81' Yellow_Home - Wilson M.", "88' Yellow_Away - Hunt S.", "88' Yellow_Home - Shawcross R."]</t>
  </si>
  <si>
    <t>["15' Goal_Home - Dempsey C.", "48' Goal_Home - Dempsey C.(Gudjohnsen E.)", "65' Goal_Home - Hangeland B.(Murphy D.)", "79' Yellow_Home - Zamora B.", "83' Yellow_Away - Klasnic I."]</t>
  </si>
  <si>
    <t>["21' Goal_Home - N", "41' Yellow_Home - Diame M.", "58' Yellow_Away - Hibbert T.", "78' Goal_Away - Penalty Baines L.(Penalty )", "82' Yellow_Away - Rodwell J.", "87' Yellow_Home - Figueroa M."]</t>
  </si>
  <si>
    <t>["04' Own_Away - Meite A.()", "09' Yellow_Home - Scharner P.", "60' Goal_Home - Odemwingie P.", "63' Red_Card_Home - ≈ª√≥≈Çta kartka / Scharner P.", "69' Yellow_Home - Tamas G.", "73' Yellow_Away - Agbonlahor G.", "84' Goal_Home - Mulumbu Y.", "84' Yellow_Home - Mulumbu Y."]</t>
  </si>
  <si>
    <t>["33' Goal_Away - Kakuta G.(Zamora B.)", "61' Goal_Away - Davies S.(Sidwell S.)", "72' Goal_Away - Davies S.(Zamora B.)", "75' Yellow_Home - Sessegnon S."]</t>
  </si>
  <si>
    <t>["18' Yellow_Home - Jones P.", "20' Goal_Home - Olsson M.(Salgado M.)", "72' Yellow_Away - Davies K.", "73' Yellow_Home - Jones J."]</t>
  </si>
  <si>
    <t>["19' Goal_Away - Sandro(van der Vaart R.)", "38' Yellow_Home - Ivanovic B.", "45+0' Goal_Home - Lampard F.(Drogba D.)", "48' Yellow_Home - Drogba D.", "57' Yellow_Away - Pavlyuchenko R.", "69' Yellow_Home - Terry J.", "89' Goal_Home - Kalou S."]</t>
  </si>
  <si>
    <t>["10' Goal_Home - Rodriguez M.", "29' Yellow_Home - Flanagan J.", "51' Yellow_Away - Tiote C.", "59' Goal_Home - Penalty Kuyt D.(Penalty )", "59' Yellow_Away - Williamson M.", "65' Goal_Home - Suarez L.(Kuyt D.)"]</t>
  </si>
  <si>
    <t>["06' Yellow_Home - Foster B.", "07' Goal_Away - Penalty Fletcher S.(Penalty )", "08' Yellow_Home - Gardner C.", "09' Yellow_Away - O", "27' Goal_Home - Larsson S.", "29' Red_Card_Home - ≈ª√≥≈Çta kartka / Gardner C.", "33' Yellow_Away - Craddock J.", "54' Yellow_Away - Henry K.", "79' Yellow_Home - Bowyer L."]</t>
  </si>
  <si>
    <t>["40+0' Yellow_Away - Rooney W.", "56' Goal_Home - Ramsey A.(van Persie R.)", "62' Yellow_Home - Song A.", "66' Yellow_Away - Park Ji-Sung", "76' Yellow_Away - Fabio", "90+0' Yellow_Home - Ramsey A."]</t>
  </si>
  <si>
    <t>["11' Goal_Home - de Jong N.", "14' Goal_Home - Zabaleta P.", "33' Goal_Away - Ba D.", "35' Yellow_Home - Zabaleta P.", "49' Yellow_Away - Gabbidon D.", "67' Yellow_Home - Barry G.", "69' Yellow_Home - Johnson A."]</t>
  </si>
  <si>
    <t>["13' Goal_Away - Roberts J.(Emerton B.)", "38' Yellow_Home - da Costa M.", "47' Yellow_Home - Boa Morte L.", "70' Yellow_Home - Spector J.", "78' Goal_Home - Hitzlsperger T.(Cole C.)"]</t>
  </si>
  <si>
    <t>["35' Red_Card_Away - Ridgewell L.", "36' Goal_Home - Penalty Ameobi S.(Penalty )", "43' Goal_Home - Taylor S.(Barton J.)", "45' Goal_Away - Bowyer L.", "73' Yellow_Away - Bowyer L.", "76' Yellow_Away - Jiranek M.", "90' Yellow_Away - Jerome C.", "90+0' Yellow_Home - Tiote C.", "90+2' Yellow_Away - Larsson S."]</t>
  </si>
  <si>
    <t>["29' Goal_Away - Toure Y.(Silva D.)", "45+0' Yellow_Home - Neville P.", "61' Yellow_Away - Kompany V.", "61' Yellow_Home - Rodwell J.", "66' Goal_Home - Distin S.(Arteta M.)", "67' Yellow_Home - Osman L.", "72' Goal_Home - Osman L.(Neville P.)", "72' Yellow_Away - Kolarov A.", "90+1' Yellow_Home - Coleman S."]</t>
  </si>
  <si>
    <t>["45+0' Goal_Away - Zenden B.(Malbranque S.)", "56' Yellow_Home - Davies K.", "87' Goal_Home - Klasnic I.(Rodrigo)", "90+2' Own_Away - Knight Z.()"]</t>
  </si>
  <si>
    <t>["10' Goal_Away - N", "17' Goal_Home - Young A.(Petrov S.)", "33' Yellow_Home - Heskey E.", "90+0' Yellow_Home - Young A."]</t>
  </si>
  <si>
    <t>["22' Yellow_Away - Eardley N.", "35' Yellow_Home - Gallas W.", "40+0' Yellow_Away - Kornilenko S.", "74' Yellow_Home - Dawson M.", "76' Goal_Away - Penalty Adam C.(Penalty )", "79' Yellow_Home - Lennon A.", "89' Goal_Home - Defoe J.(Modric L.)"]</t>
  </si>
  <si>
    <t>["15' Goal_Home - Fletcher S.(Guedioura A.)", "28' Goal_Home - Guedioura A.(Fletcher S.)", "47' Goal_Home - Fletcher S.(Foley K.)", "54' Yellow_Home - Guedioura A.", "55' Goal_Away - Penalty Odemwingie P.(Penalty )", "59' Yellow_Away - Mulumbu Y.", "79' Yellow_Home - Craddock J.", "82' Yellow_Home - Henry K."]</t>
  </si>
  <si>
    <t>["28' Goal_Home - Jones K.(Pennant J.)", "40' Goal_Home - Pennant J.", "61' Yellow_Away - Bendtner N.", "71' Yellow_Away - Wilshere J.", "71' Yellow_Home - Pennant J.", "81' Goal_Away - van Persie R.(Chamakh M.)", "82' Goal_Home - Walters J."]</t>
  </si>
  <si>
    <t>["01' Goal_Home - Chicharito(Park Ji-Sung)", "12' Yellow_Away - Ivanovic B.", "23' Goal_Home - Vidic N.(Giggs R.)", "38' Yellow_Home - Rooney W.", "43' Yellow_Away - Essien M.", "69' Goal_Away - Lampard F.(Ivanovic B.)", "83' Yellow_Home - Giggs R.", "86' Yellow_Away - Ramires", "90+0' Yellow_Away - Drogba D."]</t>
  </si>
  <si>
    <t>["01' Goal_Away - Rodriguez M.", "02' Yellow_Home - Murphy D.", "07' Goal_Away - Rodriguez M.(Johnson G.)", "16' Goal_Away - Kuyt D.(Johnson G.)", "45+0' Yellow_Home - Dempsey C.", "57' Goal_Home - Dembele M.(Zamora B.)", "57' Yellow_Away - Reina P.", "61' Yellow_Home - Salcido C.", "66' Yellow_Away - Skrtel M.", "70' Goal_Away - Rodriguez M.", "74' Yellow_Home - Sidwell S.", "75' Goal_Away - Suarez L.(Shelvey J.)", "86' Goal_Home - Sidwell S.", "88' Yellow_Home - Baird Ch."]</t>
  </si>
  <si>
    <t>["30' Own_Home - Crouch P.()", "80' Yellow_Home - Milner J.", "83' Yellow_Away - Pienaar S."]</t>
  </si>
  <si>
    <t>["10' Goal_Home - Mulumbu Y.(Odemwingie P.)", "49' Yellow_Away - Neville P.", "62' Yellow_Home - Thomas J.", "64' Yellow_Away - Heitinga J.", "77' Red_Card_Away - Bilyaletdinov D.", "90+0' Yellow_Home - Tamas G."]</t>
  </si>
  <si>
    <t>["23' Goal_Away - Craddock J.(Hunt S.)", "34' Goal_Home - Sessegnon S.(Zenden B.)", "54' Goal_Away - Fletcher S.(Jarvis M.)", "78' Goal_Away - Elokobi G.(O"]</t>
  </si>
  <si>
    <t>["06' Goal_Away - Davies K.", "09' Goal_Home - Campbell D.(Taylor-Fletcher G.)", "19' Goal_Home - Puncheon J.", "21' Yellow_Home - Southern K.", "24' Goal_Away - Taylor M.(Gardner R.)", "33' Yellow_Away - Knight Z.", "35' Yellow_Home - Taylor-Fletcher G.", "45+0' Goal_Home - Campbell D.(Adam C.)", "45+1' Yellow_Away - Davies K.", "53' Goal_Away - Sturridge D.(Lee Chung-Yong)", "63' Goal_Home - Adam C.(Taylor-Fletcher G.)", "86' Yellow_Away - Cahill G.", "89' Yellow_Away - Robinson P."]</t>
  </si>
  <si>
    <t>["19' Yellow_Home - Jones J.", "20' Goal_Home - Emerton B.(Olsson M.)", "37' Yellow_Home - N", "73' Goal_Away - Penalty Rooney W.(Penalty )", "74' Yellow_Home - Salgado M."]</t>
  </si>
  <si>
    <t>["02' Goal_Home - Ivanovic B.(Torres F.)", "09' Yellow_Home - Terry J.", "10' Goal_Away - Gutierrez J.(Taylor R.)", "45+0' Yellow_Home - Ramires", "58' Yellow_Home - Lampard F.", "60' Yellow_Home - Ivanovic B.", "73' Yellow_Away - Simpson D.", "82' Yellow_Away - Enrique J.", "83' Goal_Home - Alex(Lampard F.)", "90+1' Goal_Away - Taylor S.(Ranger N.)"]</t>
  </si>
  <si>
    <t>["12' Goal_Away - Ba D.(Bridge W.)", "26' Goal_Away - Ba D.(Tomkins J.)", "57' Goal_Home - N", "68' Goal_Home - Sammon C.", "78' Yellow_Home - N", "80+0' Yellow_Away - Parker S.", "90+3' Goal_Home - N"]</t>
  </si>
  <si>
    <t>["09' Goal_Away - van der Vaart R.", "20' Yellow_Home - Suarez L.", "45+0' Yellow_Away - Sandro", "56' Goal_Away - Penalty Modric L.(Penalty )", "70' Yellow_Home - Flanagan J."]</t>
  </si>
  <si>
    <t>["05' Goal_Away - Hangeland B.(Greening J.)", "49' Goal_Away - Hangeland B.", "60' Yellow_Away - Johnson A.", "63' Yellow_Away - Salcido C.", "67' Yellow_Away - Murphy D.", "78' Yellow_Away - Gudjohnsen E.", "88' Yellow_Away - Dempsey C."]</t>
  </si>
  <si>
    <t>["11' Goal_Away - Bent D.(Walker K.)", "15' Goal_Away - Bent D.(Young A.)", "25' Yellow_Away - Reo-Coker N.", "35' Yellow_Away - Petrov S.", "64' Yellow_Away - Dunne R.", "77' Yellow_Home - Bendtner N.", "90+0' Goal_Home - van Persie R.", "90+0' Yellow_Away - Young A."]</t>
  </si>
  <si>
    <t>["14' Goal_Home - Tevez C.(Milner J.)", "35' Yellow_Away - Shawcross R.", "51' Yellow_Away - Wilkinson A.", "53' Goal_Home - Lescott J.(Johnson A.)", "65' Goal_Home - Tevez C.", "81' Yellow_Away - Diao S."]</t>
  </si>
  <si>
    <t>["18' Yellow_Home - Henry K.", "22' Goal_Away - Roberts J.(Salgado M.)", "38' Goal_Away - Emerton B.", "45+0' Goal_Away - Hoilett J.", "45+0' Yellow_Away - Samba C.", "45+2' Yellow_Home - Craddock J.", "73' Goal_Home - O", "87' Goal_Home - Hunt S.(Hennessey W.)", "88' Yellow_Home - Hunt S."]</t>
  </si>
  <si>
    <t>["17' Goal_Away - Zenden B.(Elmohamady A.)", "50' Yellow_Away - Bardsley P.", "51' Goal_Away - Sessegnon S.", "64' Yellow_Away - Malbranque S.", "90+2' Goal_Away - Riveros C.(Henderson J.)"]</t>
  </si>
  <si>
    <t>["44' Yellow_Away - Ferguson B.", "49' Goal_Home - Pavlyuchenko R.", "50' Yellow_Away - Ridgewell L.", "60' Yellow_Away - Gardner C.", "79' Goal_Away - Gardner C.", "86' Yellow_Away - Derbyshire M.", "90+2' Goal_Home - Pavlyuchenko R."]</t>
  </si>
  <si>
    <t>["21' Yellow_Away - Alcaraz A.", "55' Yellow_Away - McCarthy J.", "62' Yellow_Home - Etherington M.", "67' Yellow_Away - Figueroa M.", "78' Goal_Away - Rodallega H.(N", "84' Yellow_Away - Boyce E."]</t>
  </si>
  <si>
    <t>["16' Goal_Home - Taylor S.(Lovenkrands P.)", "39' Goal_Home - Lovenkrands P.(Ameobi S.)", "47' Own_Home - Olsson J.()", "62' Goal_Away - Tchoyi S.(Reid S.)", "71' Goal_Away - Tchoyi S.(Olsson J.)", "90+0' Goal_Away - Tchoyi S.(Olsson J.)"]</t>
  </si>
  <si>
    <t>["21' Goal_Home - Park Ji-Sung(Berbatov D.)", "34' Yellow_Home - Fletcher D.", "40+0' Goal_Away - Adam C.", "57' Goal_Away - Taylor-Fletcher G.(Vaughan D.)", "63' Goal_Home - Anderson(Park Ji-Sung)", "69' Yellow_Home - Owen M.", "74' Own_Home - Evatt I.()", "76' Yellow_Away - Vaughan D.", "81' Goal_Home - Owen M.(Anderson)"]</t>
  </si>
  <si>
    <t>["26' Goal_Home - Sidwell S.(Zamora B.)", "29' Goal_Away - van Persie R.(Diaby A.)", "49' Yellow_Away - van Persie R.", "55' Yellow_Home - Greening J.", "56' Goal_Home - Zamora B.(Greening J.)", "75' Red_Card_Home - Gera Z.", "77' Yellow_Home - Sidwell S.", "89' Goal_Away - Walcott T.(Vermaelen T.)"]</t>
  </si>
  <si>
    <t>["26' Yellow_Home - Heitinga J.", "47' Yellow_Home - Coleman S.", "50' Yellow_Home - Baines L.", "51' Yellow_Away - Alex", "53' Red_Card_Home - ≈ª√≥≈Çta kartka / Coleman S.", "75' Goal_Home - Beckford J.", "90+2' Yellow_Away - Torres F."]</t>
  </si>
  <si>
    <t>["13' Yellow_Home - Davies K.", "21' Yellow_Away - Tevez C.", "43' Goal_Away - Lescott J.(Johnson A.)", "62' Goal_Away - Dzeko E.", "86' Red_Card_Home - Sturridge D."]</t>
  </si>
  <si>
    <t>["07' Yellow_Home - Reo-Coker N.", "33' Goal_Home - Downing S.(Albrighton M.)", "41' Yellow_Away - Meireles R.", "56' Yellow_Home - Walker K.", "64' Yellow_Away - Cole J."]</t>
  </si>
  <si>
    <t>["01' Yellow_Away - Fox D.", "21' Goal_Home - Penalty Watson B.(Penalty )", "45' Goal_Away - Hoolahan W.", "72' Yellow_Away - Morison S.", "84' Yellow_Home - Diame M.", "85' Yellow_Home - Watson B."]</t>
  </si>
  <si>
    <t>["31' Yellow_Away - Reo-Coker N.", "45+1' Goal_Away - Cahill G.(Eagles Ch.)", "52' Yellow_Home - Hill C.", "67' Own_Away - Gabbidon D.()", "70' Goal_Away - Klasnic I.(Davies K.)", "76' Yellow_Away - Cahill G.", "79' Goal_Away - Muamba F.(Klasnic I.)", "90+3' Red_Card_Home - Hill C."]</t>
  </si>
  <si>
    <t>["06' Yellow_Away - Richardson K.", "12' Goal_Home - Suarez L.(Adam C.)", "27' Yellow_Away - Cattermole L.", "44' Yellow_Home - Carragher J.", "45+1' Yellow_Away - Bardsley P.", "57' Goal_Away - Larsson S.(Elmohamady A.)", "60' Yellow_Home - Henderson J.", "66' Yellow_Home - Adam C.", "72' Yellow_Home - Kuyt D.", "78' Yellow_Away - Larsson S."]</t>
  </si>
  <si>
    <t>["21' Yellow_Home - Murphy D.", "45+1' Yellow_Away - Agbonlahor G.", "57' Yellow_Away - Heskey E.", "82' Yellow_Away - Petrov S.", "82' Yellow_Home - Dembele M.", "84' Yellow_Away - Dunne R."]</t>
  </si>
  <si>
    <t>["19' Yellow_Away - Johnson R.", "20' Goal_Home - Formica M.(Roberts J.)", "21' Yellow_Away - Stearman R.", "22' Goal_Away - Fletcher S.(Jarvis M.)", "36' Yellow_Home - Dunn D.", "38' Yellow_Home - Emerton B.", "47' Goal_Away - Ward S.", "61' Yellow_Home - Roberts J.", "90' Yellow_Home - N"]</t>
  </si>
  <si>
    <t>["29' Yellow_Away - Song A.", "45+0' Yellow_Home - Coloccini F.", "48' Yellow_Away - Gibbs K.", "52' Yellow_Away - Rosicky T.", "67' Yellow_Home - Tiote C.", "76' Red_Card_Away - Gervinho", "76' Yellow_Home - Barton J.", "78' Yellow_Away - Szczƒôsny W.", "90' Yellow_Away - Vermaelen T."]</t>
  </si>
  <si>
    <t>["10' Yellow_Home - Shawcross R.", "66' Yellow_Away - Cole A.", "80' Yellow_Home - Wilson M.", "88' Yellow_Away - Lampard F."]</t>
  </si>
  <si>
    <t>["13' Goal_Away - Rooney W.(Young A.)", "37' Goal_Home - Long S.(Brunt C.)", "39' Yellow_Home - Reid S.", "56' Yellow_Away - Young A.", "80+0' Yellow_Away - Anderson", "81' Own_Away - Reid S.()", "87' Yellow_Home - Scharner P.", "90+1' Yellow_Home - Cox S."]</t>
  </si>
  <si>
    <t>["57' Goal_Home - Dzeko E.(Johnson A.)", "68' Goal_Home - Aguero S.(Richards M.)", "71' Goal_Home - Silva D.(Aguero S.)", "90+0' Goal_Home - Aguero S.(Toure Y.)"]</t>
  </si>
  <si>
    <t>["25' Yellow_Away - Cabaye Y.", "36' Yellow_Home - Brown W.", "37' Yellow_Away - Taylor R.", "62' Goal_Away - Taylor R.", "67' Yellow_Home - Cattermole L.", "68' Yellow_Away - Barton J.", "68' Yellow_Home - Bardsley P.", "89' Red_Card_Home - ≈ª√≥≈Çta kartka / Bardsley P."]</t>
  </si>
  <si>
    <t>["08' Yellow_Home - Frimpong E.", "28' Yellow_Away - Carroll A.", "45+0' Yellow_Away - Lucas Leiva", "70' Red_Card_Home - ≈ª√≥≈Çta kartka / Frimpong E.", "78' Own_Away - Ramsey A.()", "88' Yellow_Home - Lansbury H.", "90+0' Goal_Away - Suarez L.(Meireles R.)"]</t>
  </si>
  <si>
    <t>["18' Yellow_Away - McCarthy J.", "25' Yellow_Away - Gomez J.", "73' Penalty_Missed_Away -  Ben Watson()", "76' Yellow_Away - Moses V."]</t>
  </si>
  <si>
    <t>["31' Goal_Away - Smith T.(Buzsaky A.)", "39' Yellow_Away - Hall F.", "81' Yellow_Home - Osman L."]</t>
  </si>
  <si>
    <t>["12' Goal_Home - Agbonlahor G.(Bent D.)", "25' Goal_Home - Heskey E.(Agbonlahor G.)", "52' Goal_Away - Pedersen M.(Hoilett J.)", "55' Yellow_Home - Heskey E.", "58' Yellow_Home - Delph F.", "68' Goal_Home - Bent D.", "80+0' Yellow_Home - Petrov S."]</t>
  </si>
  <si>
    <t>["04' Goal_Away - Long S.", "07' Yellow_Away - Tamas G.", "34' Yellow_Home - Lampard F.", "45+0' Yellow_Away - Mulumbu Y.", "53' Goal_Home - Anelka N.", "60' Yellow_Away - Olsson J.", "83' Goal_Home - Malouda F.(Bosingwa J.)", "90' Yellow_Home - Terry J.", "90+0' Yellow_Away - Odemwingie P."]</t>
  </si>
  <si>
    <t>["37' Goal_Home - De Laet R.(Johnson B.)", "37' Yellow_Away - Woodgate J.", "39' Yellow_Away - Shawcross R.", "64' Red_Card_Home - Barnett L.", "90+3' Goal_Away - Jones K.(Whelan G.)"]</t>
  </si>
  <si>
    <t>["42' Goal_Home - Doyle K.", "43' Yellow_Home - Doyle K.", "45+0' Goal_Home - Jarvis M.(Fletcher S.)", "47' Yellow_Away - Dembele M.", "60' Yellow_Away - Riise J. A.", "71' Yellow_Home - Hunt S."]</t>
  </si>
  <si>
    <t>["26' Goal_Away - Silva D.(Richards M.)", "38' Goal_Away - Barry G.(Milner J.)", "39' Goal_Home - Klasnic I.(Petrov M.)", "44' Yellow_Home - Davies K.", "44' Yellow_Home - Muamba F.", "47' Goal_Away - Dzeko E.(Milner J.)", "63' Goal_Home - Davies K.(Robinson P.)"]</t>
  </si>
  <si>
    <t>["37' Yellow_Home - Evans J.", "40+0' Yellow_Away - Dawson M.", "61' Goal_Home - Welbeck D.(Cleverley T.)", "76' Goal_Home - Anderson(Welbeck D.)", "87' Goal_Home - Rooney W.(Giggs R.)", "90+0' Yellow_Away - Defoe J."]</t>
  </si>
  <si>
    <t>["06' Yellow_Home - Delph F.", "45+0' Yellow_Away - O", "63' Yellow_Away - Henry K.", "72' Yellow_Away - Stearman R."]</t>
  </si>
  <si>
    <t>["33' Yellow_Home - Piscu", "41' Goal_Home - Di Santo F.(Rodallega H.)", "66' Goal_Home - Di Santo F.", "77' Yellow_Home - Caldwell G."]</t>
  </si>
  <si>
    <t>["60' Yellow_Home - Agustien K.", "83' Yellow_Away - Gardner C."]</t>
  </si>
  <si>
    <t>["06' Goal_Home - Bosingwa J.(Lampard F.)", "36' Yellow_Home - Bosingwa J.", "41' Yellow_Away - Crofts A.", "56' Yellow_Home - Torres F.", "58' Yellow_Away - Naughton K.", "63' Goal_Away - Holt G.(Naughton K.)", "81' Red_Card_Away - Ruddy J.", "82' Goal_Home - Penalty Lampard F.(Penalty )", "90+10' Goal_Home - Mata J."]</t>
  </si>
  <si>
    <t>["14' Yellow_Away - Anichebe V.", "14' Yellow_Home - Salgado M.", "24' Yellow_Home - Hoilett J.", "45+0' Yellow_Home - Petrovic R.", "53' Yellow_Away - Arteta M.", "55' Yellow_Home - N", "90+1' Goal_Away - Penalty Arteta M.(Penalty )", "90+1' Yellow_Home - Samba C."]</t>
  </si>
  <si>
    <t>["15' Goal_Home - Henderson J.", "44' Yellow_Away - Steinsson G.", "49' Yellow_Away - Klasnic I.", "52' Goal_Home - Skrtel M.(Adam C.)", "53' Goal_Home - Adam C.", "90+1' Goal_Away - Klasnic I."]</t>
  </si>
  <si>
    <t>["48' Goal_Home - Best L.", "64' Yellow_Away - Sidwell S.", "66' Goal_Home - Best L.(Ba D.)", "88' Goal_Away - Dempsey C.(Murphy D.)", "88' Yellow_Home - Simpson D.", "90+4' Yellow_Home - Smith A."]</t>
  </si>
  <si>
    <t>["10' Yellow_Home - Assou-Ekotto B.", "20' Yellow_Away - Barry G.", "23' Yellow_Away - Zabaleta P.", "25' Yellow_Away - Toure Y.", "30+0' Yellow_Home - van der Vaart R.", "34' Goal_Away - Dzeko E.(Nasri S.)", "41' Goal_Away - Dzeko E.(Nasri S.)", "55' Goal_Away - Dzeko E.(Toure Y.)", "60' Goal_Away - Aguero S.(Nasri S.)", "68' Goal_Home - Kaboul Y.(van der Vaart R.)", "76' Yellow_Away - Savic S.", "90+2' Goal_Away - Dzeko E.(Barry G.)"]</t>
  </si>
  <si>
    <t>["90+0' Goal_Away - Shotton R.(Shotton R.)"]</t>
  </si>
  <si>
    <t>["15' Yellow_Away - Arshavin A.", "22' Goal_Home - Welbeck D.(Anderson)", "26' Yellow_Home - Evans J.", "28' Goal_Home - Young A.", "28' Yellow_Home - Young A.", "40+0' Yellow_Away - Jenkinson C.", "41' Goal_Home - Rooney W.", "45+2' Goal_Away - Walcott T.(Rosicky T.)", "63' Yellow_Away - Djourou J.", "64' Goal_Home - Rooney W.", "67' Goal_Home - Nani(Rooney W.)", "70' Goal_Home - Park Ji-Sung(Young A.)", "74' Goal_Away - van Persie R.(Jenkinson C.)", "77' Red_Card_Away - ≈ª√≥≈Çta kartka / Jenkinson C.", "82' Goal_Home - Penalty Rooney W.(Penalty )", "90+0' Goal_Home - Young A.(Giggs R.)"]</t>
  </si>
  <si>
    <t>["36' Yellow_Away - Walker K.", "67' Goal_Away - Adebayor E.(Parker S.)", "70' Yellow_Away - Parker S.", "79' Yellow_Home - Hammill A.", "80+0' Goal_Away - Defoe J.(Kranjcar N.)", "83' Yellow_Home - Johnson R."]</t>
  </si>
  <si>
    <t>["18' Goal_Away - Terry J.(Anelka N.)", "23' Yellow_Home - Colback J.", "51' Goal_Away - Sturridge D.(Meireles R.)", "90' Goal_Home - Ji Dong-Won", "90+1' Yellow_Away - Bosingwa J."]</t>
  </si>
  <si>
    <t>["20' Goal_Home - Penalty Walters J.(Penalty )", "90+0' Yellow_Away - Suarez L."]</t>
  </si>
  <si>
    <t>["13' Goal_Home - Aguero S.(Silva D.)", "63' Goal_Home - Aguero S.(Nasri S.)", "69' Goal_Home - Aguero S.(Silva D.)"]</t>
  </si>
  <si>
    <t>["19' Goal_Home - Osman L.(Cahill T.)", "63' Goal_Away - Petrov S.", "66' Yellow_Home - Jagielka P.", "69' Goal_Home - Penalty Baines L.(Penalty )", "83' Goal_Away - Agbonlahor G.(Albrighton M.)", "84' Yellow_Away - Agbonlahor G."]</t>
  </si>
  <si>
    <t>["25' Yellow_Away - Agustien K.", "41' Goal_Home - Arshavin A.", "49' Yellow_Home - Walcott T.", "53' Yellow_Home - Koscielny L.", "68' Yellow_Away - Caulker S.", "78' Yellow_Home - Arteta M."]</t>
  </si>
  <si>
    <t>["05' Goal_Away - Chicharito(Nani)", "13' Yellow_Home - Davies K.", "20' Goal_Away - Rooney W.(Jones P.)", "20' Yellow_Home - Davies M.", "25' Goal_Away - Rooney W.", "58' Goal_Away - Chicharito", "68' Goal_Away - Rooney W.(Nani)"]</t>
  </si>
  <si>
    <t>["03' Goal_Away - Odemwingie P.", "16' Yellow_Away - Scharner P.", "74' Yellow_Home - De Laet R.", "90+4' Yellow_Away - Reid S."]</t>
  </si>
  <si>
    <t>["32' Goal_Away - Rochina R.(Hoilett J.)", "38' Goal_Home - Zamora B.", "42' Yellow_Home - Murphy D.", "70' Yellow_Home - Hangeland B.", "87' Yellow_Away - Salgado M.", "90+2' Yellow_Home - Schwarzer M."]</t>
  </si>
  <si>
    <t>["05' Yellow_Away - Ameobi S.", "36' Yellow_Home - Derry S.", "63' Yellow_Away - Tiote C.", "87' Yellow_Away - Taylor S."]</t>
  </si>
  <si>
    <t>["10' Goal_Away - Gervinho(Song A.)", "25' Goal_Home - Yakubu(Hoilett J.)", "34' Goal_Away - Arteta M.(Ramsey A.)", "50' Own_Home - Song A.()", "57' Yellow_Away - Djourou J.", "59' Goal_Home - Yakubu(N", "67' Yellow_Home - Dann S.", "69' Own_Home - Koscielny L.()", "70' Yellow_Home - Olsson M.", "85' Goal_Away - Chamakh M.(van Persie R.)"]</t>
  </si>
  <si>
    <t>["08' Goal_Away - Barton J.(Wright-Phillips S.)", "10' Goal_Away - Faurlin A.", "46' Yellow_Away - Bothroyd J.", "85' Yellow_Away - Faurlin A.", "85' Yellow_Home - Guedioura A.", "87' Goal_Away - Campbell D.(Traore A.)", "90+2' Yellow_Away - Ferdinand A.", "90+2' Yellow_Home - Vokes S."]</t>
  </si>
  <si>
    <t>["14' Goal_Home - Penalty Sinclair S.(Penalty )", "24' Goal_Home - Lita L.(Sinclair S.)", "24' Yellow_Home - Lita L.", "49' Goal_Home - Dyer N.(Lita L.)", "58' Yellow_Away - Brunt C.", "79' Yellow_Away - Odemwingie P."]</t>
  </si>
  <si>
    <t>["31' Goal_Away - Di Santo F.", "33' Goal_Home - Jagielka P.", "60' Yellow_Home - Fellaini M.", "66' Yellow_Away - Caldwell G.", "84' Goal_Home - Vellios A.(Hibbert T.)", "88' Yellow_Home - Vellios A.", "90+7' Goal_Home - Drenthe R.(Stracqualursi D.)"]</t>
  </si>
  <si>
    <t>["08' Yellow_Home - Jaaskelainen J.", "37' Goal_Away - Pilkington A.(Morison S.)", "42' Goal_Away - Johnson B.(Fox D.)", "45+1' Red_Card_Home - Klasnic I.", "54' Yellow_Home - Reo-Coker N.", "64' Goal_Home - Penalty Petrov M.(Penalty )", "80' Yellow_Home - Robinson P.", "90+2' Yellow_Away - Holt G."]</t>
  </si>
  <si>
    <t>["13' Goal_Home - Agbonlahor G.(Bannan B.)", "57' Goal_Away - Best L.", "59' Yellow_Away - Best L.", "63' Yellow_Home - Collins J."]</t>
  </si>
  <si>
    <t>["07' Goal_Home - Modric L.", "12' Yellow_Away - Adam C.", "24' Yellow_Home - Adebayor E.", "28' Red_Card_Away - ≈ª√≥≈Çta kartka / Adam C.", "36' Yellow_Away - Skrtel M.", "40' Yellow_Away - Coates S.", "45+4' Yellow_Away - Suarez L.", "63' Red_Card_Away - ≈ª√≥≈Çta kartka / Skrtel M.", "66' Goal_Home - Defoe J.(van der Vaart R.)", "68' Goal_Home - Adebayor E.(Defoe J.)", "90+2' Goal_Home - Adebayor E.(Assou-Ekotto B.)"]</t>
  </si>
  <si>
    <t>["05' Goal_Home - Bramble T.", "11' Own_Home - Woodgate J.()", "28' Goal_Home - Gardner C.", "54' Yellow_Home - Larsson S.", "55' Yellow_Away - Huth R.", "59' Goal_Home - Larsson S.", "90+4' Yellow_Away - Crouch P."]</t>
  </si>
  <si>
    <t>["18' Goal_Away - Aguero S.(Silva D.)", "46' Goal_Away - Aguero S.(Dzeko E.)", "56' Goal_Home - Zamora B.(Dempsey C.)", "60' Yellow_Away - Barry G.", "75' Goal_Home - Murphy D.(Zamora B.)", "86' Yellow_Home - Sidwell S."]</t>
  </si>
  <si>
    <t>["08' Goal_Home - Smalling C.(Young A.)", "37' Goal_Home - Nani(Evans J.)", "45' Goal_Home - Rooney W.(Nani)", "46' Goal_Away - Torres F.(Anelka N.)", "49' Yellow_Away - Ramires", "56' Yellow_Away - Terry J.", "78' Yellow_Away - Cole A.", "80' Yellow_Home - Valencia A.", "85' Yellow_Home - Fletcher D."]</t>
  </si>
  <si>
    <t>["20' Yellow_Away - Rodwell J.", "25' Yellow_Away - Neville P.", "29' Yellow_Away - Osman L.", "31' Yellow_Home - Toure Y.", "63' Yellow_Away - Cahill T.", "68' Goal_Home - Balotelli M.(Aguero S.)", "88' Yellow_Away - Jagielka P.", "89' Goal_Home - Milner J.(Silva D.)"]</t>
  </si>
  <si>
    <t>["03' Goal_Away - van der Vaart R.(Adebayor E.)", "23' Goal_Away - Bale G.(Modric L.)", "26' Yellow_Home - Gohouri S.", "50' Goal_Home - Diame M.(Stam R.)", "62' Red_Card_Home - ≈ª√≥≈Çta kartka / Gohouri S.", "71' Yellow_Home - McCarthy J.", "76' Yellow_Home - Sammon C.", "90+2' Yellow_Away - Adebayor E."]</t>
  </si>
  <si>
    <t>["50' Yellow_Away - Hangeland B.", "61' Yellow_Away - Grygera Z.", "66' Yellow_Away - Baird Ch."]</t>
  </si>
  <si>
    <t>["27' Goal_Home - Ba D.(Best L.)", "30' Goal_Home - Ba D.(Taylor R.)", "37' Goal_Away - Hoilett J.(Olsson M.)", "54' Goal_Home - Ba D.(Tiote C.)", "58' Yellow_Away - Lowe J.", "60' Yellow_Away - N", "69' Yellow_Away - Olsson M.", "70' Red_Card_Away - ≈ª√≥≈Çta kartka / Olsson M.", "90' Yellow_Away - Salgado M."]</t>
  </si>
  <si>
    <t>["04' Yellow_Away - O", "11' Own_Home - Johnson R.()", "33' Yellow_Away - Henry K.", "34' Yellow_Home - Lucas Leiva", "38' Goal_Home - Suarez L.(Enrique J.)", "39' Yellow_Away - Ward S.", "43' Yellow_Away - Hunt S.", "49' Goal_Away - Fletcher S.(Hunt S.)", "57' Yellow_Home - Carroll A.", "67' Yellow_Home - Kelly M."]</t>
  </si>
  <si>
    <t>["29' Goal_Home - Torres F.(Mata J.)", "34' Yellow_Home - Mata J.", "36' Goal_Home - Ramires(Cole A.)", "39' Red_Card_Home - Torres F.", "54' Yellow_Away - Dyer N.", "75' Goal_Home - Ramires(Bosingwa J.)", "76' Yellow_Away - Monk G.", "86' Goal_Away - Williams A.(Gower M.)", "86' Yellow_Home - Cole A.", "89' Yellow_Away - Taylor N.", "90+3' Goal_Home - Drogba D.(Malouda F.)", "90+3' Yellow_Home - Mikel J. O."]</t>
  </si>
  <si>
    <t>["46' Goal_Home - van Persie R.(Ramsey A.)", "55' Red_Card_Away - Wheater D.", "58' Yellow_Away - Steinsson G.", "71' Goal_Home - van Persie R.(Walcott T.)", "89' Goal_Home - Song A.(Sagna B.)"]</t>
  </si>
  <si>
    <t>["07' Yellow_Home - Whelan G.", "27' Goal_Away - Nani", "52' Goal_Home - Crouch P.(Etherington M.)"]</t>
  </si>
  <si>
    <t>["40' Yellow_Away - Warnock S.", "48' Yellow_Away - Hutton A.", "58' Goal_Away - Penalty Bannan B.(Penalty )", "58' Yellow_Home - Traore A.", "64' Yellow_Away - Collins J.", "71' Yellow_Away - Petrov S.", "78' Yellow_Away - Agbonlahor G.", "83' Yellow_Away - N", "90' Red_Card_Home - ≈ª√≥≈Çta kartka / Traore A.", "90+2' Own_Home - Dunne R.()"]</t>
  </si>
  <si>
    <t>["31' Goal_Home - Barnett L.(Bennett E.)", "48' Goal_Home - Morison S.(Tierney M.)", "86' Goal_Away - Richardson K.", "89' Yellow_Away - O", "90+1' Yellow_Home - Ruddy J.", "90+4' Yellow_Home - Naughton K."]</t>
  </si>
  <si>
    <t>["23' Red_Card_Home - Rodwell J.", "27' Yellow_Home - Cahill T.", "50' Yellow_Away - Lucas Leiva", "71' Goal_Away - Carroll A.(Enrique J.)", "82' Goal_Away - Suarez L."]</t>
  </si>
  <si>
    <t>["17' Goal_Away - Ba D.(Cabaye Y.)", "38' Goal_Away - Gutierrez J.", "39' Yellow_Home - Henry K.", "53' Yellow_Away - Gutierrez J.", "88' Goal_Home - Fletcher S.(Hammill A.)", "90+1' Yellow_Away - Krul T."]</t>
  </si>
  <si>
    <t>["04' Goal_Away - Morrison J.(Brunt C.)", "05' Goal_Away - Long S.", "21' Yellow_Home - Larsson S.", "24' Goal_Home - Bendtner N.(Larsson S.)", "27' Goal_Home - Elmohamady A.(Bendtner N.)", "36' Yellow_Home - Cattermole L."]</t>
  </si>
  <si>
    <t>["68' Goal_Home - Anderson(Rooney W.)", "71' Yellow_Home - Welbeck D.", "87' Goal_Home - Welbeck D.(Park Ji-Sung)"]</t>
  </si>
  <si>
    <t>["57' Goal_Away - Johnson A.", "59' Goal_Away - Balotelli M.(Nasri S.)", "59' Yellow_Home - Givet G.", "69' Yellow_Away - Zabaleta P.", "73' Goal_Away - Nasri S.(Silva D.)", "87' Goal_Away - Savic S.(Nasri S.)"]</t>
  </si>
  <si>
    <t>["19' Yellow_Away - Caldwell G.", "36' Goal_Home - Agbonlahor G.(Bannan B.)", "62' Goal_Home - Bent D.(Agbonlahor G.)"]</t>
  </si>
  <si>
    <t>["02' Goal_Away - Sturridge D.(Meireles R.)", "10' Yellow_Home - N", "15' Goal_Away - Lampard F.(Sturridge D.)", "25' Goal_Away - Sturridge D.(Luiz D.)", "27' Goal_Away - Lampard F.", "46' Goal_Home - Boyata D.(Petrov M.)", "59' Goal_Away - Lampard F.(Drogba D.)", "61' Yellow_Away - Luiz D.", "79' Yellow_Away - Terry J."]</t>
  </si>
  <si>
    <t>["09' Goal_Home - Penalty Sinclair S.(Penalty )", "19' Yellow_Away - Whelan G.", "40' Yellow_Away - Wilkinson A.", "45' Yellow_Away - Crouch P.", "54' Yellow_Home - Gower M.", "59' Yellow_Home - Taylor N.", "60' Yellow_Home - Routledge W.", "76' Yellow_Away - Pennant J.", "85' Goal_Home - Graham D.", "89' Yellow_Away - Shotton R."]</t>
  </si>
  <si>
    <t>["02' Goal_Home - Johnson A.", "05' Yellow_Home - Sidwell S.", "20' Goal_Home - Penalty Murphy D.(Penalty )", "38' Goal_Home - Johnson A.(Zamora B.)", "59' Goal_Home - Johnson A.(Murphy D.)", "61' Yellow_Away - Hall F.", "65' Goal_Home - Dempsey C.(Zamora B.)", "68' Yellow_Away - Faurlin A.", "69' Yellow_Home - Hangeland B.", "74' Goal_Home - Zamora B.(Dempsey C.)", "82' Yellow_Away - Wright-Phillips S."]</t>
  </si>
  <si>
    <t>["27' Yellow_Home - van der Vaart R.", "32' Yellow_Away - Mertesacker P.", "40' Goal_Home - van der Vaart R.(Adebayor E.)", "51' Goal_Away - Ramsey A.(Song A.)", "73' Goal_Home - Walker K.", "76' Yellow_Home - Parker S."]</t>
  </si>
  <si>
    <t>["28' Yellow_Home - Lucas Leiva", "43' Yellow_Away - Young A.", "54' Yellow_Away - Ferdinand R.", "65' Yellow_Away - Evra P.", "68' Goal_Home - Gerrard S.", "81' Goal_Away - Chicharito(Welbeck D.)"]</t>
  </si>
  <si>
    <t>["04' Goal_Away - Reo-Coker N.(Eagles Ch.)", "23' Yellow_Away - Pratley D.", "40' Goal_Home - Diame M.(Watson B.)", "45' Yellow_Home - Di Santo F.", "45+2' Goal_Away - N", "63' Yellow_Away - Robinson P.", "67' Yellow_Away - Boyata D.", "71' Yellow_Home - Figueroa M.", "73' Yellow_Home - Caldwell G.", "79' Yellow_Home - Alcaraz A.", "82' Yellow_Away - Petrov M.", "90+1' Goal_Away - Eagles Ch.(Klasnic I.)"]</t>
  </si>
  <si>
    <t>["55' Yellow_Home - Delap R.", "68' Yellow_Away - Duff D.", "71' Yellow_Home - Pennant J.", "75' Yellow_Home - Whelan G.", "77' Yellow_Away - Murphy D.", "77' Yellow_Home - Upson M.", "79' Yellow_Away - Zamora B.", "80' Goal_Home - Walters J.(Etherington M.)", "87' Goal_Home - Delap R.(Etherington M.)", "87' Yellow_Away - Baird Ch."]</t>
  </si>
  <si>
    <t>["16' Goal_Home - Helguson H.", "23' Yellow_Home - Hall F.", "24' Goal_Away - Samba C.(Lowe J.)", "52' Yellow_Away - N", "62' Yellow_Home - Wright-Phillips S.", "64' Yellow_Home - Traore A.", "77' Yellow_Away - Lowe J."]</t>
  </si>
  <si>
    <t>["01' Goal_Home - Pilkington A.(Morison S.)", "04' Yellow_Away - Monk G.", "10' Goal_Home - Martin R.(Fox D.)", "12' Goal_Away - Graham D.(Sinclair S.)", "64' Goal_Home - Pilkington A.(Johnson B.)"]</t>
  </si>
  <si>
    <t>["28' Goal_Home - Balotelli M.(Richards M.)", "47' Goal_Home - Johnson A.(Toure Y.)", "52' Goal_Home - Kompany V.(Johnson A.)", "59' Yellow_Home - Barry G.", "65' Goal_Away - Warnock S.(N", "71' Goal_Home - Milner J.(Barry G.)", "80' Yellow_Away - Bannan B."]</t>
  </si>
  <si>
    <t>["16' Yellow_Away - Fellaini M.", "31' Goal_Home - Sturridge D.(Cole A.)", "37' Yellow_Home - Cole A.", "41' Yellow_Away - Baines L.", "45+1' Goal_Home - Terry J.(Lampard F.)", "62' Goal_Home - Ramires(Mata J.)", "70' Yellow_Home - Sturridge D.", "81' Goal_Away - Vellios A.(Drenthe R.)"]</t>
  </si>
  <si>
    <t>["08' Goal_Home - Brunt C.(Jones B.)", "25' Yellow_Away - Berra C.", "75' Goal_Home - Odemwingie P.(Scharner P.)"]</t>
  </si>
  <si>
    <t>["01' Goal_Home - van Persie R.(Gervinho)", "31' Goal_Away - Larsson S.", "52' Yellow_Away - Vaughan D.", "55' Yellow_Away - Larsson S.", "57' Yellow_Home - Song A.", "61' Yellow_Away - Brown W.", "63' Yellow_Home - Koscielny L.", "82' Goal_Home - van Persie R.", "83' Yellow_Home - van Persie R."]</t>
  </si>
  <si>
    <t>["40' Goal_Away - Penalty van der Vaart R.(Penalty )", "48' Goal_Home - Ba D.(Gutierrez J.)", "68' Goal_Away - Defoe J.(Parker S.)", "75' Yellow_Away - Parker S.", "79' Yellow_Home - Tiote C.", "86' Goal_Home - Ameobi S.(Cabaye Y.)", "90+1' Yellow_Away - Modric L."]</t>
  </si>
  <si>
    <t>["23' Goal_Away - Graham D.(Gower M.)", "35' Goal_Away - Allen J.(Britton L.)", "47' Yellow_Home - Stearman R.", "65' Yellow_Home - O", "84' Goal_Home - Doyle K.", "86' Goal_Home - O"]</t>
  </si>
  <si>
    <t>["22' Yellow_Home - Cabaye Y.", "25' Yellow_Away - Jones D.", "44' Yellow_Home - Best L.", "62' Yellow_Home - Simpson D.", "81' Goal_Home - Cabaye Y.(Marveaux S.)", "90+4' Yellow_Away - Figueroa M."]</t>
  </si>
  <si>
    <t>["12' Yellow_Away - Turner M.", "20' Yellow_Away - Sessegnon S.", "67' Yellow_Away - Colback J.", "82' Goal_Away - Sessegnon S.", "90+2' Goal_Away - Bendtner N.(Sessegnon S.)"]</t>
  </si>
  <si>
    <t>["16' Yellow_Home - Hutton A.", "20' Yellow_Away - Jones B.", "23' Goal_Home - Penalty Bent D.(Penalty )", "36' Red_Card_Home - Herd Ch.", "45' Goal_Away - Olsson J.(Brunt C.)", "57' Goal_Away - Scharner P.", "57' Yellow_Away - Scharner P.", "66' Yellow_Home - Given S.", "67' Yellow_Away - Mulumbu Y."]</t>
  </si>
  <si>
    <t>["34' Yellow_Away - Tierney M.", "45+1' Goal_Home - Bellamy C.", "60' Goal_Away - Holt G.(Pilkington A.)"]</t>
  </si>
  <si>
    <t>["22' Goal_Away - Balotelli M.(Milner J.)", "23' Yellow_Away - Balotelli M.", "41' Yellow_Away - Kompany V.", "47' Red_Card_Home - Evans J.", "60' Goal_Away - Balotelli M.(Milner J.)", "62' Yellow_Home - Anderson", "67' Yellow_Home - Evra P.", "69' Goal_Away - Aguero S.(Richards M.)", "75' Yellow_Away - Dzeko E.", "79' Yellow_Home - Smalling C.", "81' Goal_Home - Fletcher D.(Chicharito)", "83' Yellow_Home - Welbeck D.", "86' Yellow_Away - Richards M.", "90' Goal_Away - Dzeko E.(Lescott J.)", "90' Goal_Away - Silva D.(Dzeko E.)", "90+2' Goal_Away - Dzeko E.(Silva D.)"]</t>
  </si>
  <si>
    <t>["03' Goal_Away - Drenthe R.(Rodwell J.)", "51' Yellow_Away - Distin S.", "51' Yellow_Home - Johnson A.", "68' Goal_Home - Ruiz B.(Dempsey C.)", "73' Yellow_Home - Sidwell S.", "90' Goal_Away - Saha L.(Drenthe R.)", "90' Yellow_Home - Baird Ch.", "90+2' Goal_Away - Rodwell J."]</t>
  </si>
  <si>
    <t>["27' Goal_Home - Gervinho(Ramsey A.)", "31' Yellow_Away - Whitehead D.", "34' Goal_Away - Crouch P.(Walters J.)", "55' Yellow_Away - Wilkinson A.", "73' Goal_Home - van Persie R.(Gervinho)", "82' Goal_Home - van Persie R.(Gervinho)"]</t>
  </si>
  <si>
    <t>["15' Goal_Away - van der Vaart R.(Walker K.)", "28' Goal_Home - Formica M.(Samba C.)", "53' Goal_Away - van der Vaart R.(Assou-Ekotto B.)", "55' Yellow_Home - N", "63' Yellow_Home - Lowe J.", "75' Yellow_Away - Rose D.", "80' Yellow_Home - Roberts J.", "90+1' Yellow_Home - Yakubu"]</t>
  </si>
  <si>
    <t>["10' Goal_Home - Penalty Helguson H.(Penalty )", "33' Red_Card_Away - Bosingwa J.", "41' Red_Card_Away - Drogba D.", "50' Yellow_Away - Mikel J. O.", "52' Yellow_Away - Lampard F.", "53' Yellow_Home - Derry S.", "58' Yellow_Away - Ivanovic B.", "59' Yellow_Home - Barton J.", "70' Yellow_Away - Luiz D.", "72' Yellow_Away - Meireles R.", "76' Yellow_Away - Cole A.", "90' Yellow_Away - Terry J."]</t>
  </si>
  <si>
    <t>["19' Goal_Away - Chicharito(Evra P.)", "27' Yellow_Home - Rodwell J.", "67' Yellow_Home - Coleman S.", "90+4' Yellow_Home - Fellaini M."]</t>
  </si>
  <si>
    <t>["14' Goal_Home - Lampard F.(Mata J.)", "36' Goal_Away - van Persie R.(Gervinho)", "45' Goal_Home - Terry J.(Lampard F.)", "49' Goal_Away - Santos A.(Song A.)", "50' Yellow_Away - Szczƒôsny W.", "56' Goal_Away - Walcott T.", "78' Yellow_Away - van Persie R.", "78' Yellow_Home - Ivanovic B.", "81' Goal_Home - Mata J.", "85' Goal_Away - van Persie R.", "90' Yellow_Away - Song A.", "90' Yellow_Home - R.Meireles", "90+1' Goal_Away - van Persie R.(Arteta M.)"]</t>
  </si>
  <si>
    <t>["03' Yellow_Away - Grygera Z.", "42' Goal_Away - Dempsey C.(Zamora B.)", "52' Yellow_Away - Dembele M.", "59' Yellow_Away - Hangeland B.", "75' Yellow_Home - Caldwell G.", "80' Yellow_Away - Etuhu D.", "87' Goal_Away - Dembele M.(Sidwell S.)", "90' Yellow_Home - Alcaraz A.", "90+1' Yellow_Away - Duff D."]</t>
  </si>
  <si>
    <t>["42' Yellow_Away - Pratley D.", "45' Yellow_Away - Gardner R.", "48' Red_Card_Away - ≈ª√≥≈Çta kartka / Gardner R.", "49' Goal_Home - Allen J.", "50' Yellow_Home - Britton L.", "57' Goal_Home - Penalty Sinclair S.(Penalty )", "58' Yellow_Away - Robinson P.", "70' Yellow_Away - Davies M.", "74' Own_Away - Graham D.()", "82' Yellow_Home - Rangel A.", "90' Yellow_Home - Gower M.", "90+2' Goal_Home - Graham D."]</t>
  </si>
  <si>
    <t>["20' Goal_Away - Petrov S.(Hutton A.)", "38' Goal_Home - Wickham C.(Sessegnon S.)", "67' Yellow_Home - Bardsley P.", "73' Yellow_Away - Agbonlahor G.", "85' Goal_Away - Dunne R.(Petrov S.)", "87' Yellow_Away - Warnock S.", "88' Yellow_Away - Dunne R.", "89' Goal_Home - Sessegnon S.(Larsson S.)"]</t>
  </si>
  <si>
    <t>["24' Yellow_Home - Bennett E.", "45+3' Goal_Away - Hoilett J.", "53' Goal_Home - Morison S.(Barnett L.)", "62' Goal_Away - Yakubu(Formica M.)", "64' Goal_Away - Samba C.(Pedersen M.)", "64' Yellow_Home - Barnett L.", "79' Yellow_Away - Lowe J.", "83' Goal_Home - Johnson B.", "90+3' Goal_Home - Penalty Holt G.(Penalty )"]</t>
  </si>
  <si>
    <t>["20' Yellow_Home - Barry G.", "50' Yellow_Away - Doyle K.", "52' Goal_Home - Dzeko E.(Aguero S.)", "62' Yellow_Home - Dzeko E.", "67' Goal_Home - Kolarov A.", "74' Red_Card_Home - Kompany V.", "75' Goal_Away - Penalty Hunt S.(Penalty )", "90' Goal_Home - Johnson A."]</t>
  </si>
  <si>
    <t>["09' Goal_Away - Penalty Adam C.(Penalty )", "35' Yellow_Home - Olsson J.", "45' Goal_Away - Carroll A.(Suarez L.)"]</t>
  </si>
  <si>
    <t>["20' Goal_Home - Bale G.(Lennon A.)", "33' Goal_Home - van der Vaart R.(King L.)", "62' Goal_Away - Bothroyd J.(Helguson H.)", "72' Goal_Home - Bale G.(Lennon A.)"]</t>
  </si>
  <si>
    <t>["12' Goal_Away - Ba D.(Obertan G.)", "40' Goal_Away - Ba D.(Best L.)", "75' Goal_Home - Penalty Walters J.(Penalty )", "78' Yellow_Away - Perch J.", "81' Goal_Away - Penalty Ba D.(Penalty )"]</t>
  </si>
  <si>
    <t>["12' Own_Home - Heitinga J.(Simpson D.)", "29' Goal_Home - Taylor R.", "45+1' Goal_Away - Rodwell J.(Drenthe R.)", "51' Yellow_Away - Heitinga J.", "65' Yellow_Away - Baines L.", "79' Yellow_Home - Guthrie D.", "82' Yellow_Home - Taylor R.", "83' Yellow_Away - Drenthe R."]</t>
  </si>
  <si>
    <t>["41' Yellow_Away - Larsson S.", "45+1' Own_Home - Brown W.()", "45+2' Yellow_Away - Ji Dong-Won"]</t>
  </si>
  <si>
    <t>["14' Yellow_Home - Adam C.", "56' Yellow_Away - Taylor N.", "67' Yellow_Home - Agger D.", "82' Yellow_Away - Williams A."]</t>
  </si>
  <si>
    <t>["51' Goal_Away - Lampard F.(Ivanovic B.)", "55' Yellow_Home - Lowe J.", "70' Yellow_Home - Hanley G.", "76' Yellow_Away - Sturridge D.", "76' Yellow_Home - Givet G.", "79' Yellow_Home - Pedersen M.", "89' Yellow_Away - Meireles R."]</t>
  </si>
  <si>
    <t>["25' Goal_Away - Pilkington A.", "30' Goal_Home - Bent D.(Agbonlahor G.)", "34' Yellow_Away - Hoolahan W.", "34' Yellow_Home - N", "45' Yellow_Away - Crofts A.", "45+1' Yellow_Away - Barnett L.", "48' Goal_Home - Agbonlahor G.", "61' Goal_Home - Bent D.(Agbonlahor G.)", "75' Yellow_Away - Pilkington A.", "77' Goal_Away - Morison S.(Holt G.)", "90' Yellow_Away - Holt G."]</t>
  </si>
  <si>
    <t>["22' Goal_Home - van Persie R.", "39' Goal_Home - Vermaelen T.(van Persie R.)", "74' Goal_Home - Arteta M.(van Persie R.)"]</t>
  </si>
  <si>
    <t>["28' Goal_Home - Bothroyd J.(Barton J.)", "43' Goal_Away - Dzeko E.(Milner J.)", "52' Goal_Away - Silva D.(Dzeko E.)", "69' Goal_Home - Helguson H.(Bothroyd J.)", "74' Goal_Away - Toure Y.(Kolarov A.)", "78' Yellow_Away - Balotelli M.", "81' Yellow_Home - Barton J."]</t>
  </si>
  <si>
    <t>["26' Yellow_Away - Alcaraz A.", "31' Goal_Home - O", "42' Goal_Away - Watson B.", "55' Goal_Home - Edwards D.", "66' Goal_Home - Ward S.", "79' Yellow_Home - Hunt S.", "80' Yellow_Home - O"]</t>
  </si>
  <si>
    <t>["02' Goal_Home - Davies K.(Klasnic I.)", "23' Goal_Home - Eagles Ch.", "61' Goal_Home - Klasnic I.(Robinson P.)", "73' Goal_Home - Eagles Ch.(Klasnic I.)", "76' Yellow_Away - Walters J.", "81' Goal_Home - Klasnic I.(Wheater D.)"]</t>
  </si>
  <si>
    <t>["10' Goal_Away - Bale G.", "45' Goal_Away - Lennon A.", "57' Own_Home - Kaboul Y.()", "69' Yellow_Away - Kaboul Y.", "90+4' Goal_Away - Defoe J.(Adebayor E.)"]</t>
  </si>
  <si>
    <t>["16' Goal_Home - Morison S.", "27' Goal_Away - van Persie R.(Walcott T.)", "59' Goal_Away - van Persie R.(Song A.)", "66' Yellow_Home - Bennett E.", "81' Yellow_Home - Tierney M.", "87' Yellow_Home - Holt G."]</t>
  </si>
  <si>
    <t>["02' Goal_Away - Yakubu(N", "07' Goal_Home - Gomez J.", "12' Yellow_Away - Rochina R.", "15' Yellow_Away - Dunn D.", "31' Goal_Home - Caldwell G.(Jones D.)", "48' Red_Card_Away - ≈ª√≥≈Çta kartka / Dunn D.", "54' Yellow_Home - Gomez J.", "60' Goal_Away - Hoilett J.(Pedersen M.)", "69' Yellow_Away - N", "71' Yellow_Home - Stam R.", "88' Goal_Home - Crusat A.(Rodallega H.)", "90+8' Goal_Away - Penalty Yakubu(Penalty )"]</t>
  </si>
  <si>
    <t>["16' Goal_Home - Thomas J.(Gera Z.)", "21' Goal_Away - Penalty Klasnic I.(Penalty )", "28' Yellow_Home - Thomas J.", "56' Goal_Home - Long S.(Shorey N.)"]</t>
  </si>
  <si>
    <t>["28' Yellow_Home - Cattermole L.", "36' Yellow_Away - Etuhu D."]</t>
  </si>
  <si>
    <t>["08' Goal_Home - Walters J.(Crouch P.)", "22' Goal_Away - Helguson H.(Traore A.)", "29' Yellow_Home - Wilkinson A.", "43' Yellow_Home - Shawcross R.", "44' Goal_Away - Young L.(Mackie J.)", "45' Yellow_Away - Barton J.", "54' Goal_Away - Helguson H.(Barton J.)", "64' Goal_Home - Shawcross R.(Crouch P.)", "84' Yellow_Home - Delap R.", "86' Yellow_Home - Fuller R.", "90' Yellow_Away - Helguson H."]</t>
  </si>
  <si>
    <t>["41' Goal_Home - Penalty Balotelli M.(Penalty )", "44' Goal_Home - Richards M.(Aguero S.)", "72' Goal_Home - Penalty Aguero S.(Penalty )", "89' Goal_Away - Gosling D."]</t>
  </si>
  <si>
    <t>["37' Goal_Away - Penalty Hunt S.(Penalty )", "44' Goal_Home - Jagielka P.(Baines L.)", "72' Yellow_Away - Henry K.", "72' Yellow_Away - Hunt S.", "83' Goal_Home - Penalty Baines L.(Penalty )", "86' Yellow_Away - O", "90+1' Yellow_Home - Baines L."]</t>
  </si>
  <si>
    <t>["11' Goal_Away - Chicharito(Giggs R.)", "47' Yellow_Away - Evra P."]</t>
  </si>
  <si>
    <t>["29' Yellow_Away - Lucas Leiva", "33' Goal_Away - Rodriguez M.(Bellamy C.)", "41' Yellow_Home - Luiz D.", "55' Goal_Home - Sturridge D.(Malouda F.)", "62' Yellow_Home - Ramires", "64' Yellow_Away - Kuyt D.", "79' Yellow_Home - Ivanovic B.", "87' Goal_Away - Johnson G."]</t>
  </si>
  <si>
    <t>["14' Goal_Home - Adebayor E.(Bale G.)", "40' Goal_Home - Adebayor E.", "44' Yellow_Away - Herd Ch.", "85' Yellow_Away - Petrov S."]</t>
  </si>
  <si>
    <t>["28' Goal_Home - Delap R.(Pennant J.)", "58' Goal_Home - Whelan G.(Walters J.)", "72' Goal_Home - Crouch P.(Wilson M.)", "86' Goal_Away - Rochina R.(N"]</t>
  </si>
  <si>
    <t>["10' Goal_Home - Mulumbu Y.(Reid S.)", "21' Yellow_Away - Sandro", "25' Goal_Away - Adebayor E.", "39' Yellow_Home - Mulumbu Y.", "67' Yellow_Home - Brunt C.", "81' Goal_Away - Defoe J.(Adebayor E.)", "90+2' Goal_Away - Adebayor E.(Bale G.)"]</t>
  </si>
  <si>
    <t>["08' Goal_Home - Larsson S.", "44' Goal_Away - Penalty Gomez J.(Penalty )", "61' Yellow_Home - O", "71' Yellow_Home - Turner M.", "74' Yellow_Home - Colback J.", "84' Yellow_Away - Diame M.", "90+2' Goal_Away - Di Santo F.(McArthur J.)"]</t>
  </si>
  <si>
    <t>["15' Goal_Home - Martin R.", "59' Goal_Away - Young L.", "73' Goal_Home - Holt G.(Hoolahan W.)", "87' Yellow_Home - Naughton K."]</t>
  </si>
  <si>
    <t>["27' Yellow_Away - Ben Arfa H.", "49' Goal_Home - Chicharito", "52' Yellow_Away - Cabaye Y.", "54' Yellow_Home - Fabio", "64' Goal_Away - Penalty Ba D.(Penalty )", "65' Yellow_Away - Gutierrez J.", "67' Yellow_Away - Guthrie D.", "78' Red_Card_Away - ≈ª√≥≈Çta kartka / Gutierrez J."]</t>
  </si>
  <si>
    <t>["07' Goal_Home - Terry J.(Mata J.)", "17' Yellow_Away - Edwards D.", "29' Goal_Home - Sturridge D.(Mata J.)", "35' Yellow_Away - Henry K.", "45' Goal_Home - Mata J.(Cole A.)", "90' Yellow_Home - Terry J."]</t>
  </si>
  <si>
    <t>["20' Red_Card_Home - Wheater D.", "44' Yellow_Away - Osman L.", "49' Goal_Away - Fellaini M.(Bilyaletdinov D.)", "59' Yellow_Home - Reo-Coker N.", "78' Goal_Away - Vellios A.(Cahill T.)"]</t>
  </si>
  <si>
    <t>["28' Yellow_Away - Zamora B.", "28' Yellow_Home - Santos A.", "45' Yellow_Away - Etuhu D.", "65' Own_Away - Vermaelen T.()", "77' Yellow_Away - Senderos P.", "82' Goal_Home - Vermaelen T.(Walcott T.)"]</t>
  </si>
  <si>
    <t>["03' Yellow_Away - Delph F.", "08' Yellow_Home - Sinclair S.", "14' Yellow_Away - Hutton A.", "37' Yellow_Away - Dunne R.", "42' Yellow_Home - Richards J.", "67' Yellow_Home - Monk G.", "90+2' Yellow_Away - Collins J."]</t>
  </si>
  <si>
    <t>["13' Yellow_Away - Kompany V.", "31' Goal_Away - Kompany V.(Silva D.)", "32' Yellow_Away - Barry G.", "33' Own_Home - Lescott J.()", "76' Yellow_Away - Balotelli M.", "83' Red_Card_Away - ≈ª√≥≈Çta kartka / Balotelli M.", "86' Yellow_Away - Milner J.", "90' Yellow_Home - Carroll A."]</t>
  </si>
  <si>
    <t>["04' Yellow_Away - Luiz D.", "38' Goal_Away - Drogba D.(Mata J.)", "85' Yellow_Away - Sturridge D.", "89' Goal_Away - Kalou S.(Torres F.)", "89' Yellow_Home - Simpson D.", "90+1' Goal_Away - Sturridge D.", "90+3' Yellow_Away - Terry J.", "90+3' Yellow_Home - Taylor R."]</t>
  </si>
  <si>
    <t>["28' Goal_Away - Arteta M.(Vermaelen T.)", "29' Goal_Away - Vermaelen T.(van Persie R.)", "51' Yellow_Home - Caldwell G.", "57' Yellow_Away - Song A.", "61' Goal_Away - Gervinho", "73' Yellow_Home - Gohouri S.", "78' Goal_Away - van Persie R.(Walcott T.)", "85' Yellow_Away - Coquelin F.", "88' Yellow_Home - Diame M."]</t>
  </si>
  <si>
    <t>["07' Goal_Home - Bale G.(Modric L.)", "18' Red_Card_Away - Cahill G.", "44' Yellow_Away - Robinson P.", "50' Goal_Home - Lennon A.", "59' Yellow_Away - Boyata D.", "61' Goal_Home - Defoe J.(Bale G.)"]</t>
  </si>
  <si>
    <t>["20' Goal_Home - Helguson H.(Barton J.)", "32' Yellow_Away - Long S.", "44' Yellow_Away - Thomas J.", "54' Yellow_Away - Reid S.", "81' Goal_Away - Long S.(Odemwingie P.)"]</t>
  </si>
  <si>
    <t>["24' Yellow_Away - Surman A.", "32' Goal_Home - Aguero S.(Richards M.)", "51' Goal_Home - Nasri S.", "68' Goal_Home - Toure Y.(Silva D.)", "81' Goal_Away - Morison S.(Tierney M.)", "88' Goal_Home - Balotelli M.", "90' Goal_Home - Johnson A.(Kompany V.)"]</t>
  </si>
  <si>
    <t>["20' Goal_Home - Yakubu(Givet G.)", "35' Goal_Away - Lita L.(Gower M.)", "44' Yellow_Home - Hoilett J.", "45+1' Goal_Home - Yakubu(Vukcevic S.)", "57' Goal_Home - Yakubu(Samba C.)", "59' Yellow_Away - Allen J.", "66' Goal_Away - Moore L.", "81' Red_Card_Away - ≈ª√≥≈Çta kartka / Allen J.", "82' Goal_Home - Penalty Yakubu(Penalty )"]</t>
  </si>
  <si>
    <t>["20' Goal_Away - Jones P.(Nani)"]</t>
  </si>
  <si>
    <t>["15' Goal_Away - Huth R.(Whitehead D.)", "49' Yellow_Away - Wilson M."]</t>
  </si>
  <si>
    <t>["41' Yellow_Away - Cattermole L.", "52' Goal_Away - Richardson K.(Sessegnon S.)", "53' Yellow_Away - Richardson K.", "61' Yellow_Home - Zubar R.", "73' Goal_Home - Fletcher S.(Jarvis M.)", "81' Goal_Home - Fletcher S.(O", "86' Yellow_Away - Bendtner N.", "90+4' Yellow_Home - Ebanks-Blake S."]</t>
  </si>
  <si>
    <t>["45' Yellow_Home - Dembele M.", "49' Yellow_Away - Bellamy C.", "49' Yellow_Home - Dempsey C.", "60' Yellow_Home - Senderos P.", "72' Red_Card_Away - Spearing J.", "85' Goal_Home - Dempsey C."]</t>
  </si>
  <si>
    <t>["21' Yellow_Away - Gomez J.", "33' Goal_Home - Reid S.", "37' Goal_Away - Moses V.", "53' Yellow_Home - Reid S.", "57' Goal_Away - Penalty Gomez J.(Penalty )", "88' Yellow_Home - Dorrans G."]</t>
  </si>
  <si>
    <t>["57' Own_Home - Dempsey C.()", "82' Yellow_Away - Senderos P.", "87' Yellow_Home - Vorm M.", "90+1' Goal_Home - Graham D.(Gower M.)"]</t>
  </si>
  <si>
    <t>["15' Yellow_Home - Crofts A.", "34' Yellow_Home - Fox D.", "39' Goal_Home - Hoolahan W.", "40' Yellow_Away - Ameobi S.", "45' Goal_Away - Ba D.(Cabaye Y.)", "55' Yellow_Home - Hoolahan W.", "57' Yellow_Away - Gosling D.", "59' Goal_Home - Holt G.", "63' Goal_Home - Morison S.(Crofts A.)", "66' Red_Card_Away - Gosling D.", "71' Goal_Away - Ba D.(Ameobi S.)", "82' Goal_Home - Holt G.(Johnson B.)"]</t>
  </si>
  <si>
    <t>["17' Goal_Home - Nani(Valencia A.)", "27' Goal_Home - Rooney W.(Nani)", "47' Goal_Away - Fletcher S.(Jarvis M.)", "56' Goal_Home - Nani(Valencia A.)", "62' Goal_Home - Rooney W.(Valencia A.)", "90' Yellow_Home - Ferdinand R."]</t>
  </si>
  <si>
    <t>["22' Yellow_Home - Agger D.", "47' Goal_Home - Suarez L.(Adam C.)", "85' Yellow_Home - Bellamy C."]</t>
  </si>
  <si>
    <t>["27' Yellow_Home - Davies M.", "33' Goal_Away - Albrighton M.(Agbonlahor G.)", "39' Goal_Away - Petrov S.", "55' Goal_Home - Klasnic I.", "90' Yellow_Away - Agbonlahor G.", "90+2' Yellow_Away - Albrighton M."]</t>
  </si>
  <si>
    <t>["16' Yellow_Home - Arteta M.", "24' Yellow_Away - Coleman S.", "38' Yellow_Home - Ramsey A.", "70' Goal_Home - van Persie R.(Song A.)", "82' Yellow_Away - Distin S."]</t>
  </si>
  <si>
    <t>["17' Goal_Away - Vukcevic S.", "38' Yellow_Home - O", "45' Yellow_Away - Salgado M.", "62' Yellow_Home - Sessegnon S.", "84' Goal_Home - Vaughan D.", "90+1' Goal_Home - Larsson S.", "90+3' Yellow_Away - Samba C."]</t>
  </si>
  <si>
    <t>["13' Goal_Home - Etherington M.(Crouch P.)", "30' Yellow_Home - Woodgate J.", "43' Goal_Home - Etherington M.(Walters J.)", "62' Goal_Away - Penalty Adebayor E.(Penalty )", "67' Yellow_Away - Kaboul Y.", "81' Yellow_Home - Wilson M.", "82' Red_Card_Away - ≈ª√≥≈Çta kartka / Kaboul Y.", "90+1' Yellow_Away - Parker S."]</t>
  </si>
  <si>
    <t>["02' Goal_Away - Balotelli M.(Aguero S.)", "34' Goal_Home - Meireles R.(Sturridge D.)", "36' Yellow_Home - Meireles R.", "41' Yellow_Away - Kompany V.", "47' Yellow_Away - Clichy G.", "58' Red_Card_Away - ≈ª√≥≈Çta kartka / Clichy G.", "64' Yellow_Home - Romeu O.", "75' Yellow_Home - Ramires", "78' Yellow_Home - Drogba D.", "82' Goal_Home - Penalty Lampard F.(Penalty )"]</t>
  </si>
  <si>
    <t>["10' Yellow_Away - Woodgate J.", "17' Goal_Home - Penalty Hunt S.(Penalty )", "50' Yellow_Home - Milijas N.", "52' Yellow_Away - Shawcross R.", "58' Own_Away - Doyle K.(Whelan G.)", "63' Yellow_Away - Whitehead D.", "67' Yellow_Home - Berra C.", "70' Goal_Away - Crouch P.(Etherington M.)"]</t>
  </si>
  <si>
    <t>["62' Yellow_Home - Cabaye Y.", "84' Yellow_Away - Richards J."]</t>
  </si>
  <si>
    <t>["27' Yellow_Away - Reo-Coker N.", "33' Goal_Home - Dempsey C.(Ruiz B.)", "34' Goal_Home - Ruiz B.(Dempsey C.)", "44' Yellow_Away - Muamba F.", "63' Yellow_Away - Steinsson G.", "80' Yellow_Home - Murphy D."]</t>
  </si>
  <si>
    <t>["04' Yellow_Away - Naughton K.", "28' Goal_Away - Holt G.(Morison S.)", "78' Yellow_Home - Neville P.", "81' Goal_Home - Osman L.(Drenthe R.)"]</t>
  </si>
  <si>
    <t>["37' Yellow_Away - Scharner P.", "52' Goal_Away - Morrison J.", "72' Goal_Home - Dann S.(Samba C.)", "78' Yellow_Home - Pedersen M.", "89' Goal_Away - Odemwingie P.(Reid S.)"]</t>
  </si>
  <si>
    <t>["59' Goal_Away - Sturridge D.(Cole A.)", "88' Goal_Home - Gomez J."]</t>
  </si>
  <si>
    <t>["01' Goal_Away - Rooney W.(Valencia A.)", "18' Yellow_Away - Ferdinand R.", "26' Yellow_Home - Gabbidon D.", "56' Goal_Away - Carrick M.", "61' Yellow_Away - Jones P."]</t>
  </si>
  <si>
    <t>["11' Goal_Away - Bellamy C.(Downing S.)", "13' Yellow_Home - N", "15' Goal_Away - Skrtel M.(Bellamy C.)", "28' Yellow_Away - Adam C.", "30' Yellow_Away - Bellamy C."]</t>
  </si>
  <si>
    <t>["49' Yellow_Home - Assou-Ekotto B.", "50' Yellow_Away - Richardson K.", "61' Goal_Home - Pavlyuchenko R.(van der Vaart R.)", "66' Yellow_Away - Vaughan D."]</t>
  </si>
  <si>
    <t>["11' Yellow_Away - Song A.", "39' Yellow_Home - Barry G.", "45' Yellow_Away - Koscielny L.", "53' Goal_Home - Silva D.", "72' Yellow_Home - Aguero S.", "74' Yellow_Away - Arteta M."]</t>
  </si>
  <si>
    <t>["12' Goal_Away - Surman A.(Hoolahan W.)", "30' Yellow_Home - Zubar R.", "32' Yellow_Home - Hunt S.", "37' Goal_Home - Ebanks-Blake S.", "39' Yellow_Away - Naughton K.", "73' Yellow_Away - Martin R.", "76' Goal_Away - Jackson S.(Morison S.)", "82' Goal_Home - Zubar R.(Milijas N.)"]</t>
  </si>
  <si>
    <t>["05' Goal_Away - Davies M.(N", "10' Yellow_Home - Formica M.", "12' Yellow_Home - Lowe J.", "30' Goal_Away - Reo-Coker N.(Petrov M.)", "67' Goal_Home - Yakubu(Hoilett J.)", "86' Yellow_Home - Dunn D."]</t>
  </si>
  <si>
    <t>["20' Goal_Away - Odemwingie P.(Brunt C.)", "34' Goal_Home - Ba D.", "44' Goal_Away - McAuley G.(Scharner P.)", "81' Goal_Home - Ba D.(Ben Arfa H.)", "85' Goal_Away - Scharner P.(Odemwingie P.)", "90' Yellow_Home - Coloccini F."]</t>
  </si>
  <si>
    <t>["23' Yellow_Home - Richards M.", "29' Goal_Home - Aguero S.", "36' Goal_Home - Johnson A.", "54' Goal_Home - Aguero S.(Nasri S.)", "71' Yellow_Away - Fuller R.", "89' Yellow_Home - Johnson A."]</t>
  </si>
  <si>
    <t>["17' Goal_Away - Penalty van Persie R.(Penalty )", "27' Yellow_Away - Coquelin F.", "38' Yellow_Home - Clark C.", "45' Yellow_Away - Mertesacker P.", "54' Goal_Home - Albrighton M.", "78' Yellow_Away - van Persie R.", "87' Goal_Away - Benayoun Y.(van Persie R.)", "90+2' Yellow_Home - Hutton A.", "90+3' Red_Card_Home - ≈ª√≥≈Çta kartka / Hutton A."]</t>
  </si>
  <si>
    <t>["66' Yellow_Home - Caldwell G.", "79' Yellow_Away - Johnson G.", "90' Yellow_Away - Bellamy C."]</t>
  </si>
  <si>
    <t>["19' Goal_Away - Bendtner N.(Richardson K.)", "53' Goal_Away - Sessegnon S.", "63' Goal_Home - Helguson H.(Faurlin A.)", "67' Goal_Home - Mackie J.(Helguson H.)", "68' Yellow_Away - Sessegnon S.", "80' Yellow_Home - Young L.", "85' Yellow_Away - Cattermole L.", "89' Goal_Away - Brown W.(Richardson K.)", "90+3' Yellow_Home - Faurlin A."]</t>
  </si>
  <si>
    <t>["05' Goal_Away - Welbeck D.(Nani)", "28' Goal_Away - Nani(Giggs R.)", "43' Goal_Away - Giggs R.(Nani)", "63' Yellow_Home - Baird Ch.", "88' Goal_Away - Rooney W.", "90' Goal_Away - Berbatov D.(Valencia A.)"]</t>
  </si>
  <si>
    <t>["08' Goal_Home - Adebayor E.(Bale G.)", "12' Yellow_Away - Ivanovic B.", "19' Yellow_Home - Adebayor E.", "23' Goal_Away - Sturridge D.(Cole A.)", "43' Yellow_Away - Ramires", "70' Yellow_Home - Bale G."]</t>
  </si>
  <si>
    <t>["07' Yellow_Away - Dempsey C.", "47' Goal_Home - Mata J.(Torres F.)", "56' Goal_Away - Dempsey C.(Ruiz B.)", "68' Yellow_Home - Bosingwa J."]</t>
  </si>
  <si>
    <t>["69' Yellow_Away - Toure Y."]</t>
  </si>
  <si>
    <t>["26' Goal_Home - Colback J.(Sessegnon S.)", "51' Goal_Away - Penalty Baines L.(Penalty )", "72' Yellow_Away - Heitinga J."]</t>
  </si>
  <si>
    <t>["08' Goal_Home - Park Ji-Sung(Evra P.)", "22' Yellow_Away - Jones D.", "24' Yellow_Home - Evans J.", "39' Red_Card_Away - Sammon C.", "41' Goal_Home - Berbatov D.(Gibson D.)", "58' Goal_Home - Berbatov D.(Valencia A.)", "62' Yellow_Home - Giggs R.", "75' Goal_Home - Valencia A.(Carrick M.)", "78' Goal_Home - Penalty Berbatov D.(Penalty )"]</t>
  </si>
  <si>
    <t>["45' Own_Away - Adam C.()", "53' Goal_Home - Rodriguez M.(Skrtel M.)", "72' Yellow_Home - Agger D."]</t>
  </si>
  <si>
    <t>["33' Yellow_Home - Klasnic I.", "36' Yellow_Away - Tiote C.", "69' Goal_Away - Ben Arfa H.(Taylor R.)", "71' Goal_Away - Ba D.(Obertan G.)"]</t>
  </si>
  <si>
    <t>["23' Yellow_Home - Huth R.", "56' Yellow_Home - Whitehead D.", "79' Yellow_Home - Delap R."]</t>
  </si>
  <si>
    <t>["08' Goal_Home - Gervinho(Benayoun Y.)", "32' Yellow_Away - Johnson R.", "38' Goal_Away - Fletcher S.", "57' Yellow_Home - Vermaelen T.", "69' Yellow_Home - Song A.", "73' Yellow_Away - Guedioura A.", "75' Red_Card_Away - Milijas N.", "90+1' Yellow_Away - Hennessey W."]</t>
  </si>
  <si>
    <t>["14' Goal_Home - Graham D.", "35' Yellow_Away - Hill C.", "41' Yellow_Home - Richards J.", "58' Goal_Away - Mackie J.", "65' Yellow_Away - Barton J.", "90' Yellow_Away - Taarabt A."]</t>
  </si>
  <si>
    <t>["52' Yellow_Away - Gallas W.", "55' Goal_Away - Bale G.(Adebayor E.)", "67' Goal_Away - Bale G.(Modric L.)", "69' Yellow_Home - Whitbread Z."]</t>
  </si>
  <si>
    <t>["25' Own_Away - Agger D.(Cabaye Y.)", "28' Yellow_Away - Gutierrez J.", "29' Goal_Home - Bellamy C.", "36' Yellow_Away - Taylor R.", "67' Goal_Home - Bellamy C.", "78' Goal_Home - Gerrard S.(Henderson J.)"]</t>
  </si>
  <si>
    <t>["11' Yellow_Home - Nani", "16' Goal_Away - Penalty Yakubu(Penalty )", "23' Yellow_Home - Carrick M.", "47' Yellow_Away - Lowe J.", "51' Goal_Away - Yakubu", "52' Goal_Home - Berbatov D.(Park Ji-Sung)", "56' Yellow_Away - Petrovic R.", "62' Goal_Home - Berbatov D.(Valencia A.)", "80' Goal_Away - Hanley G."]</t>
  </si>
  <si>
    <t>["15' Yellow_Home - Richards J.", "41' Yellow_Away - Bale G.", "44' Goal_Away - van der Vaart R.(Assou-Ekotto B.)", "84' Goal_Home - Sinclair S.", "88' Yellow_Away - Livermore J."]</t>
  </si>
  <si>
    <t>["29' Yellow_Away - Moses V.", "41' Yellow_Away - Stam R.", "45' Goal_Away - Moses V.(Rodallega H.)", "49' Yellow_Home - Delap R.", "76' Red_Card_Away - Caldwell G.", "77' Goal_Home - Penalty Walters J.(Penalty )", "77' Yellow_Away - Rodallega H.", "84' Goal_Home - Jerome C.(Walters J.)", "86' Yellow_Home - Shotton R.", "87' Goal_Away - Penalty Watson B.(Penalty )"]</t>
  </si>
  <si>
    <t>["07' Goal_Away - Sa Orlando(Dembele M.)", "90+3' Goal_Home - Jackson S.(Bennett E.)"]</t>
  </si>
  <si>
    <t>["23' Goal_Home - Penalty Drogba D.(Penalty )", "28' Goal_Away - Ireland S.", "32' Yellow_Home - Terry J.", "67' Yellow_Away - Cuellar C.", "83' Goal_Away - Petrov S.(Clark C.)", "86' Goal_Away - Bent D.(Ireland S.)"]</t>
  </si>
  <si>
    <t>["22' Goal_Home - Ricketts S.(Muamba F.)", "49' Goal_Away - Fletcher S.(Jarvis M.)"]</t>
  </si>
  <si>
    <t>["27' Yellow_Away - Barton J.", "37' Yellow_Home - Vermaelen T.", "40' Yellow_Home - Djourou J.", "54' Yellow_Away - Young L.", "60' Goal_Home - van Persie R.(Arshavin A.)"]</t>
  </si>
  <si>
    <t>["85' Yellow_Away - Baines L.", "87' Goal_Away - Anichebe V.", "90+3' Yellow_Away - Stracqualursi D."]</t>
  </si>
  <si>
    <t>["08' Yellow_Away - de Jong N.", "66' Yellow_Home - Larsson S.", "90+2' Goal_Home - Ji Dong-Won"]</t>
  </si>
  <si>
    <t>["25' Yellow_Away - Lampard F.", "26' Yellow_Home - Hammill A.", "27' Yellow_Home - Henry K.", "31' Yellow_Home - Doyle K.", "33' Yellow_Away - Romeu O.", "54' Goal_Away - Ramires", "85' Goal_Home - Ward S.(Fletcher S.)", "89' Goal_Away - Lampard F.(Cole A.)"]</t>
  </si>
  <si>
    <t>["11' Goal_Home - Barton J.(Hill C.)", "36' Red_Card_Home - Barton J.", "42' Goal_Away - Pilkington A.(Johnson B.)", "45' Yellow_Home - Helguson H.", "53' Yellow_Away - Ayala D.", "65' Yellow_Home - Wright-Phillips S.", "83' Goal_Away - Morison S.(Bennett E.)"]</t>
  </si>
  <si>
    <t>["17' Goal_Away - Crouch P.(Whitehead D.)", "31' Yellow_Away - Huth R.", "45' Goal_Away - Crouch P.(Etherington M.)", "55' Yellow_Home - Hanley G.", "70' Goal_Home - Goodwillie D.(Yakubu)", "81' Yellow_Home - Rochina R."]</t>
  </si>
  <si>
    <t>["05' Goal_Away - Dyer N.", "18' Yellow_Away - Caulker S.", "34' Yellow_Away - Agustien K.", "40' Yellow_Home - Collins J.", "47' Goal_Away - Routledge W.", "58' Yellow_Away - Orlandi A.", "59' Yellow_Home - Dunne R.", "90' Yellow_Away - Vorm M."]</t>
  </si>
  <si>
    <t>["21' Goal_Away - Koscielny L.(Ramsey A.)", "63' Yellow_Away - Djourou J.", "78' Red_Card_Away - ≈ª√≥≈Çta kartka / Djourou J.", "85' Goal_Home - Sidwell S.(Senderos P.)", "90+2' Goal_Home - Zamora B."]</t>
  </si>
  <si>
    <t>["00' Yellow_Home - Stam R.(Poza boiskiem)", "45+3' Goal_Away - Gardner C.", "55' Goal_Away - McClean J.", "62' Goal_Home - Rodallega H.(McCarthy J.)", "73' Goal_Away - Sessegnon S.(Bendtner N.)", "80' Goal_Away - Vaughan D."]</t>
  </si>
  <si>
    <t>["23' Yellow_Away - Thomas J.", "47' Yellow_Away - Jones B.", "52' Yellow_Away - Dorrans G.", "63' Goal_Home - Defoe J.", "89' Yellow_Away - Scharner P.", "90+2' Yellow_Away - Cox S."]</t>
  </si>
  <si>
    <t>["11' Goal_Home - Aguero S.(Silva D.)", "33' Goal_Home - Toure Y.(Silva D.)", "45' Yellow_Home - Barry G.", "57' Yellow_Away - Johnson G.", "73' Red_Card_Home - ≈ª√≥≈Çta kartka / Barry G.", "75' Goal_Home - Penalty Milner J.(Penalty )"]</t>
  </si>
  <si>
    <t>["33' Goal_Home - Ba D.(Ameobi S.)", "46' Yellow_Away - Jones P.", "47' Goal_Home - Cabaye Y.", "61' Yellow_Away - Valencia A.", "81' Yellow_Home - Tiote C.", "90' Own_Home - Jones P.()"]</t>
  </si>
  <si>
    <t>["12' Yellow_Away - N", "20' Yellow_Away - Reo-Coker N.", "63' Goal_Home - Howard T.(Distin S.)", "67' Goal_Away - N", "77' Yellow_Home - Distin S.", "78' Goal_Away - Cahill G.(Eagles Ch.)", "90+1' Yellow_Away - Cahill G."]</t>
  </si>
  <si>
    <t>["35' Goal_Home - Lennon A.", "45+1' Yellow_Away - Donovan L.", "63' Goal_Home - Assou-Ekotto B.(van der Vaart R.)", "74' Yellow_Home - Lennon A.", "83' Yellow_Away - Cahill T.", "85' Yellow_Away - Fellaini M."]</t>
  </si>
  <si>
    <t>["43' Goal_Away - Surman A.(Hoolahan W.)", "67' Yellow_Away - Ayala D.", "68' Goal_Home - Penalty Long S.(Penalty )", "79' Goal_Away - Morison S.(Holt G.)"]</t>
  </si>
  <si>
    <t>["22' Goal_Away - Fletcher S.", "29' Yellow_Away - Frimpong E.", "51' Goal_Home - Modric L.(Bale G.)", "69' Yellow_Home - Assou-Ekotto B.", "84' Yellow_Away - Henry K.", "90' Yellow_Away - Johnson R."]</t>
  </si>
  <si>
    <t>["21' Yellow_Away - Knight Z.", "45' Goal_Home - Scholes P.(Rooney W.)", "74' Goal_Home - Welbeck D.(Rooney W.)", "83' Goal_Home - Carrick M.(Giggs R.)"]</t>
  </si>
  <si>
    <t>["29' Yellow_Away - Shawcross R.", "83' Yellow_Away - Sorensen T.", "90+2' Yellow_Away - Walters J."]</t>
  </si>
  <si>
    <t>["08' Yellow_Home - Luiz D.", "13' Goal_Home - Lampard F.", "58' Yellow_Away - Cattermole L.", "66' Yellow_Home - Torres F.", "73' Yellow_Home - Meireles R."]</t>
  </si>
  <si>
    <t>["23' Red_Card_Home - Yakubu", "45+3' Goal_Home - Pedersen M.", "46' Goal_Home - Dunn D.", "56' Goal_Away - Duff D.(Murphy D.)", "75' Yellow_Home - Pedersen M.", "79' Goal_Home - Formica M.(N", "87' Yellow_Away - Senderos P."]</t>
  </si>
  <si>
    <t>["35' Yellow_Away - Fellaini M.", "56' Goal_Home - Bent D.(Ireland S.)", "69' Goal_Away - Anichebe V.", "90' Yellow_Home - Albrighton M."]</t>
  </si>
  <si>
    <t>["20' Yellow_Away - Derry S.", "33' Yellow_Away - Hill C.", "37' Goal_Home - Best L.(Taylor R.)", "39' Yellow_Away - Bothroyd J.", "83' Yellow_Away - Macheda F."]</t>
  </si>
  <si>
    <t>["05' Goal_Away - van Persie R.(Arshavin A.)", "16' Goal_Home - Penalty Sinclair S.(Penalty )", "57' Goal_Home - Dyer N.(Allen J.)", "69' Goal_Away - Walcott T.(Djourou J.)", "70' Goal_Home - Graham D.(Sigurdsson G.)"]</t>
  </si>
  <si>
    <t>["22' Goal_Away - Dzeko E.(Silva D.)", "62' Yellow_Home - McArthur J.", "79' Yellow_Away - Zabaleta P.", "79' Yellow_Home - McCarthy J.", "80' Yellow_Away - de Jong N.", "88' Yellow_Home - Figueroa M.", "89' Yellow_Away - Milner J."]</t>
  </si>
  <si>
    <t>["11' Goal_Away - Penalty Bent D.(Penalty )", "21' Goal_Home - Kightly M.(Frimpong E.)", "31' Goal_Home - Edwards D.(Johnson R.)", "51' Goal_Away - Keane R.(Clark C.)", "75' Red_Card_Home - Henry K.", "84' Goal_Away - Keane R.", "87' Yellow_Home - Kightly M."]</t>
  </si>
  <si>
    <t>["14' Goal_Home - Sessegnon S.(McClean J.)", "85' Goal_Home - Gardner C.(Sessegnon S.)"]</t>
  </si>
  <si>
    <t>["35' Goal_Away - Morrison J.(Mulumbu Y.)", "86' Goal_Home - Jerome C.(Pennant J.)", "90' Goal_Away - Dorrans G."]</t>
  </si>
  <si>
    <t>["32' Yellow_Away - McCarthy J.", "33' Goal_Home - Penalty Helguson H.(Penalty )", "44' Yellow_Away - Gohouri S.", "45' Goal_Home - Buzsaky A.", "66' Goal_Away - Rodallega H.", "70' Yellow_Home - Barton J.", "81' Goal_Home - Smith T.(Wright-Phillips S.)", "86' Yellow_Home - Young L."]</t>
  </si>
  <si>
    <t>["43' Goal_Away - Guthrie D.(Ben Arfa H.)", "45' Yellow_Away - Santon D.", "52' Goal_Home - Penalty Murphy D.(Penalty )", "59' Goal_Home - Dempsey C.", "62' Yellow_Away - Guthrie D.", "63' Yellow_Away - Simpson D.", "65' Goal_Home - Dempsey C.(Zamora B.)", "68' Goal_Home - Penalty Zamora B.(Penalty )", "68' Yellow_Away - Krul T.", "85' Goal_Away - Ben Arfa H.(Ameobi S.)", "89' Goal_Home - Dempsey C.(Zamora B.)"]</t>
  </si>
  <si>
    <t>["24' Goal_Home - Cahill T.(Fellaini M.)", "42' Yellow_Away - Petrovic R.", "71' Yellow_Home - Gibson D.", "72' Goal_Away - Goodwillie D.", "76' Yellow_Away - Hoilett J.", "83' Yellow_Home - Drenthe R."]</t>
  </si>
  <si>
    <t>["04' Goal_Home - Davies M.(N", "29' Goal_Home - Reo-Coker N.(Eagles Ch.)", "37' Goal_Away - Bellamy C.(Carroll A.)", "50' Goal_Home - Steinsson G.(Wheater D.)", "63' Yellow_Away - Jose Enrique", "90+2' Yellow_Away - Kuyt D."]</t>
  </si>
  <si>
    <t>["10' Yellow_Home - Clichy G.", "52' Yellow_Away - Parker S.", "56' Goal_Home - Nasri S.(Silva D.)", "59' Goal_Home - Lescott J.(Dzeko E.)", "60' Goal_Away - Defoe J.", "65' Goal_Away - Bale G.(Lennon A.)", "79' Yellow_Home - Balotelli M.", "90+4' Goal_Home - Penalty Balotelli M.(Penalty )"]</t>
  </si>
  <si>
    <t>["43' Yellow_Home - Ramsey A.", "44' Yellow_Away - Rafael", "45+1' Goal_Away - Valencia A.(Giggs R.)", "71' Goal_Home - van Persie R.(Oxlade-Chamberlain A.)", "73' Yellow_Home - Koscielny L.", "81' Goal_Away - Welbeck D.(Valencia A.)", "85' Yellow_Home - van Persie R.", "86' Yellow_Home - Rosicky T.", "90' Yellow_Away - Evra P.", "90+5' Yellow_Home - Song A."]</t>
  </si>
  <si>
    <t>["13' Yellow_Away - Adam C.", "26' Yellow_Away - Bellamy C.", "52' Goal_Away - Carroll A.(Adam C.)", "61' Goal_Away - Bellamy C.", "71' Yellow_Away - Agger D.", "72' Yellow_Home - Edwards D.", "78' Goal_Away - Kuyt D.(Adam C.)"]</t>
  </si>
  <si>
    <t>["29' Goal_Home - Bale G.(Modric L.)", "34' Goal_Home - Modric L.", "64' Goal_Home - Bale G.", "80' Goal_Away - McArthur J.(Moses V.)", "90+3' Yellow_Away - Crusat A."]</t>
  </si>
  <si>
    <t>["14' Yellow_Home - Taylor N.", "39' Goal_Home - Sinclair S.", "45' Yellow_Away - Cole A.", "45' Yellow_Away - Malouda F.", "48' Yellow_Home - Rangel A.", "86' Red_Card_Away - ≈ª√≥≈Çta kartka / Cole A.", "87' Yellow_Away - Meireles R.", "90+2' Own_Away - Taylor N.()"]</t>
  </si>
  <si>
    <t>["38' Goal_Home - Penalty Chicharito(Penalty )", "38' Yellow_Away - Wilkinson A.", "43' Yellow_Home - Scholes P.", "52' Yellow_Away - Walters J.", "53' Goal_Home - Penalty Berbatov D.(Penalty )", "81' Yellow_Away - Huth R."]</t>
  </si>
  <si>
    <t>["34' Yellow_Away - Kompany V.", "59' Yellow_Away - Lescott J.", "60' Goal_Home - Gibson D.(Donovan L.)", "77' Yellow_Home - Drenthe R."]</t>
  </si>
  <si>
    <t>["12' Goal_Away - Cisse D.", "29' Own_Away - Warnock S.()", "45' Goal_Home - Bent D.(Hutton A.)", "50' Yellow_Away - Young L.", "79' Goal_Home - N"]</t>
  </si>
  <si>
    <t>["18' Yellow_Home - Gardner C.", "21' Goal_Home - Campbell F.", "28' Goal_Home - Sessegnon S.", "54' Own_Home - Ayala D.()", "90' Yellow_Away - Naughton K."]</t>
  </si>
  <si>
    <t>["51' Yellow_Home - Murphy D.", "69' Goal_Home - Dempsey C.(Ruiz B.)", "82' Goal_Away - Tchoyi S.(Morrison J.)"]</t>
  </si>
  <si>
    <t>["38' Yellow_Away - Vermaelen T.", "39' Yellow_Home - Steinsson G."]</t>
  </si>
  <si>
    <t>["12' Own_Away - Dann S.()", "30' Yellow_Away - Taylor R.", "56' Yellow_Home - Lowe J.", "68' Yellow_Away - Williamson M.", "90+2' Goal_Away - Obertan G.(Lovenkrands P.)"]</t>
  </si>
  <si>
    <t>["02' Goal_Home - van Persie R.(Walcott T.)", "15' Yellow_Away - Modeste A.", "25' Yellow_Away - N", "31' Yellow_Home - Koscielny L.", "32' Goal_Away - Pedersen M.", "38' Goal_Home - van Persie R.(Walcott T.)", "40' Goal_Home - Oxlade-Chamberlain A.(van Persie R.)", "41' Yellow_Away - Olsson M.", "43' Red_Card_Away - Givet G.", "51' Goal_Home - Arteta M.(Koscielny L.)", "54' Goal_Home - Oxlade-Chamberlain A.(Walcott T.)", "62' Goal_Home - van Persie R.(Coquelin F.)", "86' Yellow_Home - Vermaelen T.", "90+2' Goal_Home - Henry T.(van Persie R.)"]</t>
  </si>
  <si>
    <t>["56' Yellow_Home - McArthur J.", "76' Own_Home - Neville P.()", "83' Goal_Away - Anichebe V.(Baines L.)", "88' Yellow_Home - Figueroa M."]</t>
  </si>
  <si>
    <t>["43' Yellow_Away - Britton L.", "54' Goal_Home - Fortune M.(Olsson J.)", "55' Goal_Away - Sigurdsson G.(Taylor N.)", "59' Goal_Away - Graham D.(Sigurdsson G.)", "79' Yellow_Home - Morrison J.", "90' Yellow_Home - Shorey N."]</t>
  </si>
  <si>
    <t>["45' Red_Card_Home - Huth R.", "52' Yellow_Away - O", "60' Goal_Away - McClean J.(Sessegnon S.)"]</t>
  </si>
  <si>
    <t>["16' Goal_Home - Zamora B.(Wright-Phillips S.)", "34' Red_Card_Home - Cisse D.", "34' Yellow_Away - Johnson R.", "39' Yellow_Away - Fletcher S.", "45' Yellow_Away - Bassong S.", "46' Goal_Away - Jarvis M.(Doyle K.)", "71' Goal_Away - Doyle K.(Ebanks-Blake S.)"]</t>
  </si>
  <si>
    <t>["70' Goal_Home - Surman A.", "85' Goal_Home - Pilkington A."]</t>
  </si>
  <si>
    <t>["10' Goal_Home - Penalty Aguero S.(Penalty )", "30' Own_Home - Baird Ch.()", "66' Yellow_Away - Senderos P.", "72' Goal_Home - Dzeko E.(Aguero S.)", "74' Yellow_Home - Kolarov A.", "75' Yellow_Away - Dembele M.", "85' Yellow_Away - Baird Ch."]</t>
  </si>
  <si>
    <t>["30' Goal_Home - Ba D.(Taylor R.)", "38' Yellow_Home - Simpson D.", "39' Yellow_Away - Dunne R.", "45+4' Goal_Away - Keane R.(N", "68' Yellow_Away - Bent D.", "71' Goal_Home - Cisse P.(Gutierrez J.)"]</t>
  </si>
  <si>
    <t>["31' Yellow_Home - Torres F.", "36' Own_Home - Evans J.()", "45' Yellow_Home - Ivanovic B.", "46' Goal_Home - Mata J.(Torres F.)", "50' Goal_Home - Luiz D.(Mata J.)", "50' Yellow_Away - Evra P.", "58' Goal_Away - Penalty Rooney W.(Penalty )", "69' Goal_Away - Penalty Rooney W.(Penalty )", "84' Goal_Away - Chicharito(Giggs R.)"]</t>
  </si>
  <si>
    <t>["39' Yellow_Away - Parker S.", "54' Yellow_Away - Bale G.", "70' Yellow_Home - Suarez L.", "76' Yellow_Home - Skrtel M."]</t>
  </si>
  <si>
    <t>["44' Yellow_Away - Downing S.", "47' Goal_Home - Rooney W.(Giggs R.)", "50' Goal_Home - Rooney W.(Valencia A.)", "80' Goal_Away - Suarez L.", "80' Yellow_Home - Carrick M."]</t>
  </si>
  <si>
    <t>["23' Goal_Home - Graham D.(Dyer N.)", "43' Yellow_Away - Drury A.", "47' Goal_Away - Holt G.(Surman A.)", "51' Goal_Away - Pilkington A.(Bennett E.)", "63' Goal_Away - Holt G.(Bennett E.)", "64' Yellow_Away - Holt G.", "87' Goal_Home - Penalty Graham D.(Penalty )"]</t>
  </si>
  <si>
    <t>["18' Yellow_Home - Richardson K.", "44' Yellow_Home - Campbell F.", "70' Goal_Home - McClean J.", "75' Goal_Away - Ramsey A.", "77' Yellow_Away - Rosicky T.", "90' Goal_Away - Henry T.(Arshavin A.)"]</t>
  </si>
  <si>
    <t>["16' Goal_Home - Pogrebnyak P.(Riise J. A.)", "28' Own_Home - Sorensen T.()", "40' Yellow_Away - Wilson M.", "44' Yellow_Away - Palacios W.", "78' Goal_Away - Shawcross R.(Pennant J.)", "79' Yellow_Home - Hangeland B."]</t>
  </si>
  <si>
    <t>["05' Goal_Home - Pienaar S.", "42' Yellow_Away - Meireles R.", "52' Yellow_Away - Bosingwa J.", "59' Yellow_Away - Torres F.", "71' Goal_Home - Stracqualursi D.(Donovan L.)"]</t>
  </si>
  <si>
    <t>["26' Yellow_Away - Di Santo F.", "43' Goal_Away - Caldwell G.(Beausejour J.)", "45' Yellow_Home - Reo-Coker N.", "57' Yellow_Home - Davies K.", "64' Yellow_Away - McCarthy J.", "67' Goal_Home - Davies M.(N", "76' Goal_Away - McArthur J.", "90+3' Yellow_Home - Steinsson G."]</t>
  </si>
  <si>
    <t>["15' Goal_Home - Yakubu", "23' Goal_Home - N", "45+4' Own_Home - Onuoha N.(Dann S.)", "62' Yellow_Home - Lowe J.", "71' Goal_Away - Mackie J.(Taiwo T.)", "81' Yellow_Away - Mackie J.", "90+1' Goal_Away - Mackie J."]</t>
  </si>
  <si>
    <t>["04' Goal_Home - Assou-Ekotto B.(Adebayor E.)", "06' Goal_Home - Saha L.(Adebayor E.)", "20' Goal_Home - Saha L.(Adebayor E.)", "25' Yellow_Home - Parker S.", "34' Goal_Home - Kranjcar N.(Adebayor E.)", "39' Yellow_Home - Walker K.", "64' Goal_Home - Adebayor E.(Saha L.)", "70' Yellow_Away - Gosling D."]</t>
  </si>
  <si>
    <t>["27' Yellow_Home - O", "34' Goal_Away - Odemwingie P.", "45' Goal_Home - Fletcher S.(Ebanks-Blake S.)", "64' Goal_Away - Olsson J.", "77' Goal_Away - Odemwingie P.", "85' Goal_Away - Andrews K.(Morrison J.)", "88' Goal_Away - Odemwingie P."]</t>
  </si>
  <si>
    <t>["62' Yellow_Home - Petrov S.", "63' Goal_Away - Lescott J.(Barry G.)", "68' Yellow_Home - Dunne R.", "88' Yellow_Home - N"]</t>
  </si>
  <si>
    <t>["29' Yellow_Away - Albrighton M.", "36' Yellow_Away - Collins J.", "49' Yellow_Away - Agbonlahor G.", "63' Yellow_Away - Hutton A.", "65' Yellow_Away - Cuellar C."]</t>
  </si>
  <si>
    <t>["03' Goal_Home - Odemwingie P.(Mulumbu Y.)", "41' Goal_Home - Morrison J.(Thomas J.)", "49' Goal_Home - Odemwingie P.(Fortune M.)", "73' Yellow_Away - O", "74' Yellow_Home - Dorrans G.", "90' Goal_Home - Andrews K.(Dorrans G.)"]</t>
  </si>
  <si>
    <t>["07' Goal_Away - Pogrebnyak P.(Dembele M.)", "08' Yellow_Away - Pogrebnyak P.", "20' Yellow_Home - Diakite S.", "33' Red_Card_Home - ≈ª√≥≈Çta kartka / Diakite S.", "65' Yellow_Away - Dembele M.", "70' Yellow_Away - Riise J. A.", "85' Yellow_Away - Baird Ch."]</t>
  </si>
  <si>
    <t>["06' Goal_Home - Cisse P.(Tiote C.)", "18' Goal_Home - Gutierrez J.", "50' Goal_Away - Jarvis M.(Doyle K.)", "66' Goal_Away - Doyle K.", "89' Yellow_Home - Ameobi S.", "90' Yellow_Away - Berra C."]</t>
  </si>
  <si>
    <t>["43' Yellow_Away - Pratley D.", "48' Goal_Home - Luiz D.", "61' Goal_Home - Drogba D.(Lampard F.)", "79' Goal_Home - Lampard F.(Mata J.)"]</t>
  </si>
  <si>
    <t>["23' Yellow_Away - Hanley G.", "30' Goal_Home - Balotelli M.(Kolarov A.)", "52' Goal_Home - Aguero S.", "52' Yellow_Away - Orr B.", "81' Goal_Home - Dzeko E.(Kolarov A.)"]</t>
  </si>
  <si>
    <t>["07' Goal_Away - Scholes P.(Nani)", "10' Yellow_Home - Johnson B.", "49' Yellow_Away - Evans J.", "84' Goal_Home - Holt G.(Whitbread Z.)", "90+1' Goal_Away - Giggs R.(Young A.)", "90+3' Yellow_Away - Ferdinand R."]</t>
  </si>
  <si>
    <t>["04' Goal_Away - Saha L.", "30' Yellow_Away - Modric L.", "30' Yellow_Away - Parker S.", "31' Yellow_Home - Koscielny L.", "34' Goal_Away - Penalty Adebayor E.(Penalty )", "40' Goal_Home - Sagna B.(Arteta M.)", "42' Yellow_Home - Arteta M.", "43' Goal_Home - van Persie R.", "51' Goal_Home - Rosicky T.(Sagna B.)", "61' Yellow_Away - Sandro", "65' Goal_Home - Walcott T.(van Persie R.)", "68' Goal_Home - Walcott T.(Song A.)", "79' Yellow_Home - van Persie R.", "87' Red_Card_Away - ≈ª√≥≈Çta kartka / Parker S."]</t>
  </si>
  <si>
    <t>["24' Goal_Home - Upson M.(Etherington M.)", "27' Yellow_Home - Shawcross R.", "39' Goal_Home - Crouch P.(Shotton R.)"]</t>
  </si>
  <si>
    <t>["23' Own_Home - Koscielny L.()", "31' Goal_Away - van Persie R.(Sagna B.)", "64' Yellow_Away - Vermaelen T.", "90+1' Goal_Away - van Persie R."]</t>
  </si>
  <si>
    <t>["45+2' Goal_Away - Sigurdsson G.(Caulker S.)", "54' Goal_Away - Sigurdsson G.", "57' Yellow_Home - Gomez J.", "61' Red_Card_Away - Dyer N.", "64' Yellow_Away - Rangel A.", "70' Yellow_Away - Williams A.", "70' Yellow_Home - Diame M."]</t>
  </si>
  <si>
    <t>["66' Yellow_Home - Ridgewell L.", "80' Yellow_Home - Andrews K.", "82' Goal_Home - McAuley G.(Ridgewell L.)", "85' Yellow_Away - Cole A.", "90+3' Yellow_Home - Brunt C."]</t>
  </si>
  <si>
    <t>["21' Yellow_Away - Howson J.", "72' Goal_Home - Etherington M.(Jerome C.)", "90+3' Yellow_Away - Bennett E."]</t>
  </si>
  <si>
    <t>["31' Goal_Away - Drenthe R.(Pienaar S.)", "36' Goal_Home - Zamora B.(Buzsaky A.)", "36' Yellow_Away - Drenthe R.", "39' Yellow_Away - Pienaar S.", "90+3' Yellow_Home - Derry S."]</t>
  </si>
  <si>
    <t>["23' Own_Home - Steinsson G.()", "69' Goal_Home - Balotelli M.(Johnson A.)"]</t>
  </si>
  <si>
    <t>["24' Goal_Away - N", "66' Yellow_Home - Pedersen M.", "85' Goal_Home - Dunn D.(Orr B.)"]</t>
  </si>
  <si>
    <t>["' Red_Card_Away - Cattermole L.(Poza boiskiem)", "02' Yellow_Away - Cattermole L.", "13' Yellow_Home - Cabaye Y.", "19' Yellow_Away - McClean J.", "19' Yellow_Home - Simpson D.", "23' Yellow_Home - Ba D.", "24' Goal_Away - Penalty Bendtner N.(Penalty )", "25' Yellow_Home - Williamson M.", "51' Yellow_Away - Gardner C.", "58' Red_Card_Away - Sessegnon S.", "67' Yellow_Home - Tiote C.", "84' Yellow_Away - Campbell F.", "90' Goal_Home - Ameobi S.(Williamson M.)"]</t>
  </si>
  <si>
    <t>["07' Yellow_Away - Zubar R.", "22' Yellow_Home - Hangeland B.", "36' Goal_Home - Pogrebnyak P.(Duff D.)", "44' Goal_Home - Pogrebnyak P.(Johnson A.)", "56' Goal_Home - Dempsey C.(Murphy D.)", "61' Goal_Home - Pogrebnyak P.", "73' Yellow_Away - Berra C.", "83' Goal_Home - Dempsey C.(Diarra M.)"]</t>
  </si>
  <si>
    <t>["28' Yellow_Away - Jones P.", "44' Yellow_Home - Sandro", "45' Goal_Away - Rooney W.(Young A.)", "60' Goal_Away - Young A.", "69' Goal_Away - Young A.(Welbeck D.)", "87' Goal_Home - Defoe J.", "89' Yellow_Away - Evans J."]</t>
  </si>
  <si>
    <t>["23' Yellow_Home - Pratley D.", "31' Yellow_Home - Wheater D.", "37' Goal_Home - Pratley D.(Ream T.)", "48' Goal_Away - Cisse D.(Wright-Phillips S.)", "61' Yellow_Away - Onuoha N.", "83' Yellow_Away - Diakite S.", "86' Goal_Home - Klasnic I.(Miyaichi R.)"]</t>
  </si>
  <si>
    <t>["31' Yellow_Away - Pedersen M.", "43' Goal_Away - Hoilett J.", "60' Yellow_Away - Hanley G.", "65' Yellow_Home - Fletcher S.", "69' Goal_Away - Hoilett J."]</t>
  </si>
  <si>
    <t>["42' Yellow_Home - McClean J.", "56' Goal_Home - Bendtner N.", "81' Yellow_Away - Skrtel M."]</t>
  </si>
  <si>
    <t>["14' Yellow_Away - Diao S.", "19' Yellow_Home - Mikel J. O.", "25' Red_Card_Away - Fuller R.", "38' Yellow_Away - Wilson M.", "68' Goal_Home - Drogba D.(Mata J.)"]</t>
  </si>
  <si>
    <t>["66' Yellow_Home - Petrov S.", "73' Yellow_Home - Herd Ch.", "90+2' Goal_Home - Weimann A."]</t>
  </si>
  <si>
    <t>["22' Goal_Home - Jelavic N.(Osman L.)", "60' Yellow_Away - Assou-Ekotto B.", "62' Yellow_Away - Defoe J.", "80' Yellow_Home - Heitinga J.", "90+4' Yellow_Home - Howard T."]</t>
  </si>
  <si>
    <t>["18' Yellow_Away - de Jong N.", "76' Yellow_Away - Balotelli M.", "83' Goal_Home - Moore L.(Routledge W.)"]</t>
  </si>
  <si>
    <t>["35' Goal_Home - Rooney W.(Chicharito)", "49' Yellow_Away - Olsson J.", "66' Red_Card_Away - ≈ª√≥≈Çta kartka / Olsson J.", "71' Goal_Home - Penalty Rooney W.(Penalty )"]</t>
  </si>
  <si>
    <t>["10' Goal_Home - Hoolahan W.(Jackson S.)", "43' Yellow_Home - Holt G.", "56' Yellow_Home - Hoolahan W.", "61' Yellow_Home - Whitbread Z.", "68' Goal_Away - Moses V.(Maloney S.)", "72' Yellow_Home - Drury A.", "78' Yellow_Away - McCarthy J.", "81' Yellow_Away - Alcaraz A.", "90+2' Yellow_Away - Moses V.", "90+4' Yellow_Away - McArthur J."]</t>
  </si>
  <si>
    <t>["14' Goal_Away - Ben Arfa H.", "15' Goal_Home - van Persie R.(Walcott T.)", "63' Yellow_Away - Tiote C.", "77' Yellow_Home - Koscielny L.", "86' Yellow_Away - Gutierrez J.", "90+5' Goal_Home - Vermaelen T.", "90+7' Yellow_Away - Krul T.", "90+7' Yellow_Home - van Persie R."]</t>
  </si>
  <si>
    <t>["34' Goal_Home - Gerrard S.", "51' Goal_Home - Gerrard S.(Suarez L.)", "55' Yellow_Away - Pienaar S.", "78' Yellow_Away - Baines L.", "84' Yellow_Away - Drenthe R.", "90+1' Yellow_Away - Hibbert T.", "90+1' Yellow_Home - Jose Enrique", "90+3' Goal_Home - Gerrard S.(Suarez L.)"]</t>
  </si>
  <si>
    <t>["54' Goal_Home - McArthur J.", "60' Yellow_Away - Scharner P.", "62' Yellow_Away - Brunt C.", "65' Goal_Away - Scharner P.(Brunt C.)", "69' Yellow_Away - Mulumbu Y.", "70' Yellow_Away - Thomas J.", "70' Yellow_Home - Boyce E.", "84' Yellow_Home - McManaman C."]</t>
  </si>
  <si>
    <t>["36' Goal_Away - Sigurdsson G.(Sinclair S.)", "66' Goal_Away - Sigurdsson G.(Routledge W.)", "77' Goal_Away - Allen J."]</t>
  </si>
  <si>
    <t>["21' Goal_Away - Evans J.(Carrick M.)", "28' Yellow_Home - Zubar R.", "39' Red_Card_Home - ≈ª√≥≈Çta kartka / Zubar R.", "43' Goal_Away - Valencia A.(Rooney W.)", "45' Goal_Away - Welbeck D.(Valencia A.)", "56' Goal_Away - Chicharito(Rafael)", "61' Goal_Away - Chicharito(Valencia A.)", "67' Yellow_Away - Welbeck D."]</t>
  </si>
  <si>
    <t>["11' Goal_Home - Cisse P.(Gutierrez J.)", "62' Yellow_Away - Bennett E.", "78' Yellow_Away - Whitbread Z.", "90+2' Yellow_Away - Naughton K."]</t>
  </si>
  <si>
    <t>["28' Yellow_Away - Campbell F.", "58' Goal_Home - Hoilett J.", "86' Goal_Home - Yakubu(Orr B.)"]</t>
  </si>
  <si>
    <t>["43' Yellow_Away - Palacios W.", "75' Goal_Away - Jerome C.", "82' Yellow_Home - van der Vaart R.", "90+3' Goal_Home - van der Vaart R.(Bale G.)"]</t>
  </si>
  <si>
    <t>["44' Yellow_Away - Mata J.", "58' Yellow_Away - Lampard F.", "60' Goal_Away - Cahill G.(Mata J.)", "78' Goal_Home - Penalty Aguero S.(Penalty )", "85' Goal_Home - Nasri S.(Tevez C.)", "88' Yellow_Home - Nasri S."]</t>
  </si>
  <si>
    <t>["54' Goal_Away - Coates S.", "72' Goal_Away - Kuyt D.", "77' Goal_Home - Derry S.(Taarabt A.)", "86' Goal_Home - Cisse D.(Taiwo T.)", "90+1' Goal_Home - Mackie J.(Young L.)"]</t>
  </si>
  <si>
    <t>["08' Goal_Away - Vermaelen T.(van Persie R.)", "39' Yellow_Away - Sagna B.", "52' Yellow_Home - Cahill T.", "61' Yellow_Home - Pienaar S."]</t>
  </si>
  <si>
    <t>["50' Yellow_Home - Essien M.", "65' Yellow_Away - Assou-Ekotto B.", "66' Yellow_Away - Sandro"]</t>
  </si>
  <si>
    <t>["45' Yellow_Home - Allen J.", "59' Goal_Away - Baines L.", "73' Yellow_Away - Gibson D.", "76' Goal_Away - Jelavic N.(Fellaini M.)", "83' Yellow_Away - Pienaar S."]</t>
  </si>
  <si>
    <t>["11' Yellow_Away - Diakite S.", "21' Yellow_Away - Young L.", "34' Yellow_Away - Zamora B.", "34' Yellow_Home - Kyrgiakos S.", "41' Goal_Home - Bendtner N.(McClean J.)", "45+3' Yellow_Home - Bridge W.", "55' Red_Card_Away - Cisse D.", "70' Goal_Home - McClean J.", "76' Goal_Home - Sessegnon S.(Vaughan D.)", "79' Goal_Away - Taiwo T."]</t>
  </si>
  <si>
    <t>["25' Goal_Away - Jarvis M.(Doyle K.)", "26' Goal_Home - Holt G.(Jackson S.)", "45' Yellow_Away - Jonsson E.", "45+1' Goal_Home - Penalty Holt G.(Penalty )", "63' Yellow_Away - Johnson R.", "63' Yellow_Home - Holt G.", "86' Red_Card_Home - ≈ª√≥≈Çta kartka / Holt G.", "90' Yellow_Home - Whitbread Z."]</t>
  </si>
  <si>
    <t>["30' Goal_Away - Penalty Maloney S.(Penalty )", "43' Yellow_Away - Di Santo F.", "47' Goal_Home - Suarez L.(Gerrard S.)", "52' Yellow_Away - Figueroa M.", "54' Yellow_Home - Suarez L.", "63' Goal_Away - Caldwell G."]</t>
  </si>
  <si>
    <t>["29' Goal_Home - Wheater D.", "35' Goal_Home - Wheater D.(Miyaichi R.)", "56' Goal_Away - N", "90' Yellow_Away - Lowe J.", "90+4' Yellow_Away - Olsson M."]</t>
  </si>
  <si>
    <t>["15' Yellow_Away - Petrov S.", "16' Goal_Home - Gibbs K.(Gervinho)", "25' Goal_Home - Walcott T.(Song A.)", "52' Yellow_Away - Warnock S.", "70' Yellow_Away - Ireland S.", "89' Yellow_Away - Collins J.", "90+1' Yellow_Away - Lichaj E.", "90+2' Goal_Home - Arteta M."]</t>
  </si>
  <si>
    <t>["39' Yellow_Away - Barry G.", "59' Goal_Home - Crouch P.(Pennant J.)", "65' Yellow_Home - Wilson M.", "76' Goal_Away - Toure Y.(Clichy G.)", "90+5' Yellow_Away - Toure Y."]</t>
  </si>
  <si>
    <t>["06' Goal_Away - Cisse P.(Ben Arfa H.)", "12' Goal_Away - Ben Arfa H.(Cisse P.)", "34' Goal_Away - Cisse P.(Ben Arfa H.)", "53' Goal_Home - Long S.", "69' Yellow_Away - Williamson M."]</t>
  </si>
  <si>
    <t>["34' Yellow_Home - Giggs R.", "42' Goal_Home - Rooney W.(Evans J.)"]</t>
  </si>
  <si>
    <t>["53' Goal_Home - Kightly M.(Ebanks-Blake S.)", "60' Yellow_Home - Stearman R.", "63' Goal_Away - Penalty Petrov M.(Penalty )", "65' Yellow_Away - Klasnic I.", "80' Goal_Away - Alonso M.(N", "84' Goal_Away - Davies K.(Eagles Ch.)", "88' Goal_Home - Jarvis M."]</t>
  </si>
  <si>
    <t>["26' Yellow_Away - Wilson M.", "33' Yellow_Home - Beausejour J.", "34' Yellow_Home - Boyce E.", "54' Goal_Home - Alcaraz A.(Beausejour J.)", "54' Yellow_Away - Whelan G.", "71' Yellow_Away - Whitehead D.", "76' Yellow_Away - Wilkinson A.", "90' Goal_Home - Moses V."]</t>
  </si>
  <si>
    <t>["22' Goal_Home - Taarabt A.(Hill C.)", "24' Yellow_Home - Taarabt A.", "37' Goal_Away - Walcott T.", "62' Yellow_Away - Vermaelen T.", "62' Yellow_Home - Mackie J.", "65' Yellow_Away - Song A.", "66' Goal_Home - Diakite S.(Mackie J.)", "90' Yellow_Home - Ferdinand A.", "90+3' Yellow_Home - Barton J.", "90+3' Yellow_Home - Diakite S."]</t>
  </si>
  <si>
    <t>["31' Goal_Away - Larsson S.(Sessegnon S.)", "40' Yellow_Away - Gardner C.", "43' Goal_Home - Penalty Balotelli M.(Penalty )", "45+3' Goal_Away - Bendtner N.(Sessegnon S.)", "55' Goal_Away - Larsson S.(Bendtner N.)", "57' Yellow_Home - de Jong N.", "85' Goal_Home - Balotelli M.", "86' Goal_Home - Kolarov A.(Pizarro D.)"]</t>
  </si>
  <si>
    <t>["02' Goal_Home - Dempsey C.(Ruiz B.)", "13' Goal_Home - Duff D.(Dempsey C.)", "25' Yellow_Away - Ward E.", "54' Yellow_Away - Fox D.", "77' Goal_Away - Wilbraham A.(Hoolahan W.)", "88' Yellow_Home - Etuhu D."]</t>
  </si>
  <si>
    <t>["18' Own_Home - McAuley G.()", "55' Yellow_Home - Jelavic N.", "60' Yellow_Home - Cahill T.", "65' Yellow_Away - Olsson J.", "68' Goal_Home - Anichebe V.(Pienaar S.)"]</t>
  </si>
  <si>
    <t>["09' Goal_Away - Sturridge D.", "51' Goal_Away - Ivanovic B.", "58' Yellow_Home - Warnock S.", "77' Goal_Home - Collins J.(Lichaj E.)", "80' Goal_Home - Lichaj E.(Albrighton M.)", "83' Goal_Away - Ivanovic B.(Torres F.)", "90+1' Goal_Away - Torres F.(Sturridge D.)"]</t>
  </si>
  <si>
    <t>["10' Yellow_Away - Carroll A.", "17' Yellow_Away - Shelvey J.", "19' Goal_Home - Cisse P.(Ben Arfa H.)", "30' Yellow_Home - Cisse P.", "45' Yellow_Away - Flanagan J.", "48' Yellow_Home - Tiote C.", "59' Goal_Home - Cisse P.(Ba D.)", "83' Red_Card_Away - Reina P.", "83' Yellow_Home - Perch J."]</t>
  </si>
  <si>
    <t>["19' Goal_Home - van der Vaart R.(Bale G.)", "59' Goal_Away - Sigurdsson G.(Routledge W.)", "73' Goal_Home - Adebayor E.(van der Vaart R.)", "86' Goal_Home - Adebayor E.(Lennon A.)"]</t>
  </si>
  <si>
    <t>["40' Yellow_Away - Valencia A.", "54' Yellow_Home - Hanley G.", "81' Goal_Away - Valencia A.(Rafael)", "86' Goal_Away - Young A.(Valencia A.)"]</t>
  </si>
  <si>
    <t>["05' Goal_Away - Cisse P.(Cabaye Y.)", "39' Yellow_Away - Williamson M.", "59' Yellow_Home - Williams A.", "69' Goal_Away - Cisse P.(Cabaye Y.)"]</t>
  </si>
  <si>
    <t>["62' Yellow_Away - Sandro", "87' Yellow_Home - Larsson S.", "88' Yellow_Away - Assou-Ekotto B.", "90+2' Yellow_Home - Vaughan D."]</t>
  </si>
  <si>
    <t>["07' Own_Home - Olsson M.()", "51' Yellow_Away - Dann S.", "69' Goal_Home - Fortune M.(Brunt C.)", "85' Goal_Home - Ridgewell L.(Dorrans G.)", "90' Red_Card_Away - Modeste A."]</t>
  </si>
  <si>
    <t>["22' Goal_Away - Jelavic N.(Jagielka P.)", "24' Yellow_Away - Baines L.", "39' Goal_Home - Howson J.(Hoolahan W.)", "55' Yellow_Away - Pienaar S.", "61' Goal_Away - Jelavic N.(Pienaar S.)", "65' Yellow_Away - Fellaini M.", "76' Goal_Home - Holt G.(Wilbraham A.)"]</t>
  </si>
  <si>
    <t>["10' Goal_Away - Herd Ch.(Bannan B.)", "77' Yellow_Home - Suarez L.", "82' Goal_Home - Suarez L.", "88' Yellow_Away - Carruthers S."]</t>
  </si>
  <si>
    <t>["22' Yellow_Home - Essien M.", "53' Yellow_Home - Malouda F.", "61' Yellow_Away - Maloney S.", "62' Goal_Home - Ivanovic B.(Meireles R.)", "65' Yellow_Away - Figueroa M.", "83' Goal_Away - Diame M.(Watson B.)", "90+2' Goal_Home - Mata J."]</t>
  </si>
  <si>
    <t>["30' Goal_Away - Dempsey C.", "45' Goal_Away - Dempsey C.(Duff D.)", "80' Goal_Away - Diarra M.(Riise J. A.)", "90+2' Yellow_Home - Ricketts S."]</t>
  </si>
  <si>
    <t>["26' Goal_Away - Kightly M.", "36' Yellow_Away - Kightly M.", "36' Yellow_Home - Etherington M.", "37' Goal_Home - Huth R.(Shawcross R.)", "61' Goal_Home - Crouch P.(Pennant J.)"]</t>
  </si>
  <si>
    <t>["14' Red_Card_Away - Derry S.", "15' Goal_Home - Penalty Rooney W.(Penalty )", "68' Goal_Home - Scholes P.", "73' Yellow_Home - Rafael"]</t>
  </si>
  <si>
    <t>["02' Yellow_Away - Toure Y.", "38' Yellow_Away - Balotelli M.", "56' Yellow_Away - Milner J.", "60' Yellow_Home - Santos A.", "68' Yellow_Home - Koscielny L.", "87' Goal_Home - Arteta M.", "90' Red_Card_Away - ≈ª√≥≈Çta kartka / Balotelli M.", "90+5' Yellow_Away - Zabaleta P."]</t>
  </si>
  <si>
    <t>["13' Goal_Away - Pilkington A.", "33' Goal_Home - Defoe J.(Livermore J.)", "50' Yellow_Home - Walker K.", "59' Yellow_Away - Johnson B.", "62' Yellow_Away - Bennett E.", "66' Goal_Away - Bennett E."]</t>
  </si>
  <si>
    <t>["62' Yellow_Home - Gutierrez J.", "66' Yellow_Away - Reo-Coker N.", "73' Goal_Home - Ben Arfa H.(Cabaye Y.)", "83' Goal_Home - Cisse P.(Ameobi S.)"]</t>
  </si>
  <si>
    <t>["18' Yellow_Away - Cattermole L.", "52' Goal_Home - Gueye M.", "75' Goal_Home - Pienaar S.(Gueye M.)", "76' Goal_Home - Osman L.", "81' Goal_Home - Anichebe V.", "83' Yellow_Away - Richardson K."]</t>
  </si>
  <si>
    <t>["08' Yellow_Home - Warnock S.", "32' Goal_Home - Weimann A.(Ireland S.)", "39' Yellow_Home - Lichaj E.", "71' Goal_Away - Huth R.(Pennant J.)", "73' Yellow_Home - Collins J."]</t>
  </si>
  <si>
    <t>["24' Yellow_Away - Meireles R.", "41' Yellow_Away - Cahill G.", "45' Goal_Away - Penalty Lampard F.(Penalty )", "58' Yellow_Away - Mikel J. O.", "63' Yellow_Home - Murphy D.", "82' Goal_Home - Dempsey C.(Duff D.)"]</t>
  </si>
  <si>
    <t>["12' Yellow_Away - Flanagan J.", "13' Goal_Away - Rodriguez M.(Bellamy C.)", "16' Goal_Away - Rodriguez M.", "25' Red_Card_Away - Doni", "28' Yellow_Home - Orr B.", "36' Goal_Home - Yakubu(Dunn D.)", "45+1' Yellow_Away - Rodriguez M.", "61' Goal_Home - Penalty Yakubu(Penalty )", "61' Yellow_Away - Jones B.", "62' Yellow_Home - Hoilett J.", "64' Yellow_Home - Formica M.", "71' Yellow_Away - Bellamy C.", "86' Yellow_Away - Henderson J.", "90' Yellow_Home - Hanley G.", "90+1' Goal_Away - Carroll A.(Agger D.)"]</t>
  </si>
  <si>
    <t>["08' Red_Card_Home - Bassong S.", "09' Goal_Away - Penalty van Persie R.(Penalty )", "11' Goal_Away - Walcott T.(van Persie R.)", "40' Yellow_Home - Doyle K.", "56' Yellow_Home - Zubar R.", "58' Yellow_Home - Kightly M.", "69' Goal_Away - Benayoun Y.(Song A.)"]</t>
  </si>
  <si>
    <t>["22' Yellow_Away - Evans J.", "22' Yellow_Home - Di Santo F.", "50' Goal_Home - Maloney S.(Beausejour J.)", "85' Yellow_Away - Jones P."]</t>
  </si>
  <si>
    <t>["06' Goal_Home - Aguero S.", "54' Goal_Home - Aguero S.(Nasri S.)", "61' Goal_Home - Tevez C.(Aguero S.)", "64' Goal_Home - Silva D.(Aguero S.)"]</t>
  </si>
  <si>
    <t>["45+1' Goal_Home - Barton J.", "55' Goal_Home - Mackie J.", "67' Goal_Home - Buzsaky A.", "72' Yellow_Home - Taiwo T.", "79' Yellow_Home - Diakite S."]</t>
  </si>
  <si>
    <t>["09' Yellow_Away - Tevez C.", "18' Goal_Away - Tevez C.(Silva D.)", "27' Goal_Away - Aguero S.(Tevez C.)", "43' Yellow_Away - Nasri S.", "51' Goal_Home - Surman A.", "59' Yellow_Home - Bennett R.", "73' Goal_Away - Tevez C.", "75' Goal_Away - Aguero S.(Toure Y.)", "80' Goal_Away - Tevez C.", "90+2' Goal_Away - Johnson A.(Clichy G.)"]</t>
  </si>
  <si>
    <t>["22' Goal_Home - Dorrans G.(Odemwingie P.)", "51' Yellow_Home - Mulumbu Y.", "56' Yellow_Away - Diakite S.", "61' Yellow_Home - Ridgewell L.", "70' Yellow_Home - Dorrans G."]</t>
  </si>
  <si>
    <t>["33' Yellow_Away - Hoilett J.", "37' Goal_Home - Sigurdsson G.(Allen J.)", "43' Goal_Home - Dyer N.(Graham D.)", "63' Own_Home - Dann S.()", "90' Yellow_Away - Formica M."]</t>
  </si>
  <si>
    <t>["86' Yellow_Away - Stearman R."]</t>
  </si>
  <si>
    <t>["07' Goal_Home - Penalty Rooney W.(Penalty )", "09' Yellow_Home - Carrick M.", "38' Yellow_Away - Gardner G.", "43' Goal_Home - Welbeck D.(Evra P.)", "49' Yellow_Home - Scholes P.", "51' Yellow_Away - Hutton A.", "74' Goal_Home - Rooney W.(Valencia A.)", "90' Yellow_Away - Bannan B.", "90+1' Yellow_Home - Nani", "90+2' Goal_Home - Nani(Evans J.)"]</t>
  </si>
  <si>
    <t>["07' Goal_Away - Di Santo F.", "08' Goal_Away - Gomez J.", "21' Goal_Home - Vermaelen T.(Rosicky T.)", "34' Yellow_Home - Sagna B.", "60' Yellow_Away - Caldwell G.", "72' Yellow_Home - Song A.", "90+2' Yellow_Away - Abdullah A.", "90+5' Yellow_Away - McArthur J."]</t>
  </si>
  <si>
    <t>["30' Yellow_Home - Rosicky T.", "49' Yellow_Away - Malouda F.", "50' Yellow_Home - van Persie R.", "54' Yellow_Away - Cahill G.", "72' Yellow_Away - Bosingwa J.", "76' Yellow_Home - Diaby A.", "81' Yellow_Away - Cole A."]</t>
  </si>
  <si>
    <t>["14' Goal_Home - Cabaye Y.", "18' Goal_Home - Cisse P.(Cabaye Y.)", "36' Yellow_Away - Palacios W.", "48' Yellow_Away - Shawcross R.", "57' Goal_Home - Cabaye Y."]</t>
  </si>
  <si>
    <t>["53' Yellow_Away - Caldwell G.", "57' Goal_Away - Boyce E.", "58' Goal_Home - Pogrebnyak P.(Dempsey C.)", "63' Yellow_Away - Boyce E.", "87' Yellow_Home - Frei K.", "89' Goal_Home - Senderos P.(Riise J. A.)"]</t>
  </si>
  <si>
    <t>["06' Goal_Away - Sinclair S.(Britton L.)", "14' Goal_Home - Eagles Ch.(Petrov M.)", "30' Yellow_Away - Williams A.", "41' Yellow_Home - Davies M.", "63' Yellow_Home - Steinsson G."]</t>
  </si>
  <si>
    <t>["28' Yellow_Home - Dunn D.", "34' Yellow_Away - Howson J.", "41' Goal_Home - Formica M.(Pedersen M.)", "49' Goal_Home - Hoilett J."]</t>
  </si>
  <si>
    <t>["49' Yellow_Away - Gardner C.", "66' Yellow_Away - Bendtner N.", "90+1' Red_Card_Away - ≈ª√≥≈Çta kartka / Gardner C."]</t>
  </si>
  <si>
    <t>["22' Yellow_Home - Zamora B.", "24' Goal_Home - Taarabt A.", "42' Yellow_Home - Taarabt A.", "75' Yellow_Home - Onuoha N.", "78' Red_Card_Home - ≈ª√≥≈Çta kartka / Taarabt A.", "79' Yellow_Home - Hill C."]</t>
  </si>
  <si>
    <t>["33' Goal_Away - Jelavic N.(Hibbert T.)", "41' Goal_Home - Rooney W.(Nani)", "45+2' Yellow_Away - Distin S.", "47' Yellow_Home - Evra P.", "57' Goal_Home - Welbeck D.(Nani)", "59' Yellow_Away - Neville P.", "60' Goal_Home - Nani(Welbeck D.)", "67' Goal_Away - Fellaini M.(Hibbert T.)", "69' Goal_Home - Rooney W.(Welbeck D.)", "83' Goal_Away - Jelavic N.", "85' Goal_Away - Pienaar S.(Fellaini M.)"]</t>
  </si>
  <si>
    <t>["27' Goal_Away - Aguero S.(Clichy G.)", "56' Yellow_Away - Toure Y.", "74' Goal_Away - Nasri S.(Tevez C.)"]</t>
  </si>
  <si>
    <t>["75' Goal_Away - Odemwingie P.(Mulumbu Y.)", "77' Yellow_Home - Agger D.", "90+4' Yellow_Home - Shelvey J."]</t>
  </si>
  <si>
    <t>["35' Yellow_Away - Ricketts S.", "61' Goal_Home - Warnock S.(N", "62' Goal_Away - Penalty Petrov M.(Penalty )", "63' Goal_Away - N", "73' Yellow_Away - Ream T.", "90+1' Yellow_Home - Lichaj E."]</t>
  </si>
  <si>
    <t>["13' Goal_Home - Moses V.", "15' Goal_Home - Moses V.", "19' Yellow_Home - Alcaraz A.", "36' Goal_Home - Maloney S.", "38' Yellow_Home - McCarthy J.", "39' Yellow_Away - Simpson D.", "45+1' Goal_Home - Di Santo F."]</t>
  </si>
  <si>
    <t>["37' Yellow_Away - Warnock S.", "43' Yellow_Away - Hutton A.", "59' Yellow_Away - Clark C.", "62' Yellow_Away - Heskey E."]</t>
  </si>
  <si>
    <t>["01' Goal_Home - Orlandi A.(Sinclair S.)", "04' Goal_Home - Allen J.(Sigurdsson G.)", "15' Goal_Home - Dyer N.(Orlandi A.)", "28' Goal_Away - Fletcher S.(Doyle K.)", "31' Goal_Home - Graham D.(Dyer N.)", "33' Goal_Away - Jarvis M.(Doyle K.)", "54' Goal_Away - Edwards D.(Kightly M.)", "58' Yellow_Away - Ward S.", "69' Goal_Away - Jarvis M.(Fletcher S.)", "90' Yellow_Home - Britton L.", "90' Yellow_Home - Moore L."]</t>
  </si>
  <si>
    <t>["26' Goal_Away - Davies K.(Petrov M.)", "35' Yellow_Home - Cattermole L.", "36' Goal_Home - Bendtner N.(Colback J.)", "55' Goal_Home - McClean J.", "70' Goal_Away - Davies K.(Ricketts S.)"]</t>
  </si>
  <si>
    <t>["04' Yellow_Home - Whitehead D.", "09' Goal_Home - Crouch P.(Etherington M.)", "15' Goal_Away - van Persie R.(Rosicky T.)", "62' Yellow_Away - Benayoun Y.", "67' Yellow_Away - Song A."]</t>
  </si>
  <si>
    <t>["07' Goal_Home - Penalty Jelavic N.(Penalty )", "16' Goal_Home - Fellaini M.(Pienaar S.)", "40' Goal_Home - Jelavic N.(Pienaar S.)", "43' Yellow_Home - Gibson D.", "60' Goal_Home - Cahill T.(Pienaar S.)", "79' Yellow_Away - Diarra M."]</t>
  </si>
  <si>
    <t>["24' Goal_Away - Suarez L.(Gerrard S.)", "28' Goal_Away - Suarez L.", "42' Yellow_Home - Ward E.", "45+1' Yellow_Home - Howson J.", "66' Yellow_Home - Vaughan J.", "71' Yellow_Home - Bennett R.", "82' Goal_Away - Suarez L."]</t>
  </si>
  <si>
    <t>["01' Goal_Home - Sturridge D.(Mata J.)", "13' Goal_Home - Terry J.(Mata J.)", "19' Goal_Home - Torres F.(Kalou S.)", "25' Goal_Home - Torres F.", "61' Yellow_Away - Barton J.", "64' Goal_Home - Torres F.(Mata J.)", "80' Goal_Home - Malouda F.(Ramires)", "84' Goal_Away - Cisse D.(Onuoha N.)"]</t>
  </si>
  <si>
    <t>["22' Goal_Home - van der Vaart R.", "75' Goal_Home - Walker K."]</t>
  </si>
  <si>
    <t>["19' Yellow_Home - Kompany V.", "45' Goal_Home - Kompany V.(Silva D.)", "53' Yellow_Home - Toure Y.", "69' Yellow_Away - Jones P.", "76' Yellow_Home - de Jong N.", "78' Yellow_Away - Carrick M."]</t>
  </si>
  <si>
    <t>["45' Own_Away - Crouch P.()", "54' Yellow_Home - Wilson M.", "62' Yellow_Home - Shawcross R.", "69' Goal_Home - Jerome C.(Upson M.)", "90+4' Yellow_Away - Pienaar S."]</t>
  </si>
  <si>
    <t>["05' Own_Away - Skrtel M.()"]</t>
  </si>
  <si>
    <t>["04' Yellow_Away - Tiote C.", "19' Goal_Away - Cisse P.(Santon D.)", "56' Yellow_Away - Cabaye Y.", "90+1' Yellow_Away - Krul T.", "90+4' Goal_Away - Cisse P.(Ameobi S.)"]</t>
  </si>
  <si>
    <t>["37' Goal_Away - Modric L.(van der Vaart R.)", "51' Goal_Home - Reo-Coker N.(N", "53' Yellow_Away - Walker K.", "60' Goal_Away - van der Vaart R.(Bale G.)", "62' Goal_Away - Adebayor E.(Lennon A.)", "69' Goal_Away - Adebayor E.(Bale G.)", "71' Yellow_Home - Vela J.", "73' Yellow_Home - Eagles Ch."]</t>
  </si>
  <si>
    <t>["02' Goal_Home - Benayoun Y.(Rosicky T.)", "12' Goal_Away - Hoolahan W.(Naughton K.)", "21' Yellow_Home - Ramsey A.", "27' Goal_Away - Holt G.(Hoolahan W.)", "30' Yellow_Away - Jackson S.", "45+2' Yellow_Home - Vermaelen T.", "60' Yellow_Away - Hoolahan W.", "72' Goal_Home - van Persie R.(Song A.)", "80' Goal_Home - van Persie R.", "85' Goal_Away - Morison S.(Howson J.)", "90+1' Yellow_Away - Wilbraham A."]</t>
  </si>
  <si>
    <t>["26' Yellow_Home - Ben Arfa H.", "30' Yellow_Away - Barry G.", "32' Yellow_Home - Tiote C.", "36' Yellow_Home - Perch J.", "38' Yellow_Away - Toure Y.", "70' Goal_Away - Toure Y.(Aguero S.)", "79' Yellow_Away - Zabaleta P.", "80' Yellow_Home - Ferguson S.", "89' Goal_Away - Toure Y.(Clichy G.)"]</t>
  </si>
  <si>
    <t>["89' Goal_Home - Cisse D.(Ferdinand A.)"]</t>
  </si>
  <si>
    <t>["12' Goal_Home - Dempsey C.", "34' Goal_Away - Bardsley P.(Ji Dong-Won)", "35' Goal_Home - Dembele M.(Riise J. A.)"]</t>
  </si>
  <si>
    <t>["24' Goal_Home - Penalty Petrov M.(Penalty )", "38' Yellow_Home - Boyata D.", "45' Yellow_Away - Jones B.", "54' Yellow_Away - Long S.", "56' Yellow_Away - Andrews K.", "72' Own_Home - Jones B.()", "74' Yellow_Away - Brunt C.", "75' Goal_Away - Brunt C.", "90' Goal_Away - Morrison J.(Cox S.)"]</t>
  </si>
  <si>
    <t>["17' Yellow_Away - Kaboul Y.", "35' Goal_Home - Clark C.(N", "49' Red_Card_Away - Rose D.", "60' Yellow_Home - Dunne R.", "62' Goal_Away - Penalty Adebayor E.(Penalty )", "90+6' Yellow_Away - Sandro"]</t>
  </si>
  <si>
    <t>["28' Goal_Home - Scholes P.(Carrick M.)", "41' Goal_Home - Young A.", "71' Yellow_Home - Rooney W."]</t>
  </si>
  <si>
    <t>["60' Yellow_Home - Petrovic R.", "67' Yellow_Home - Pedersen M.", "71' Yellow_Away - Moses V.", "87' Goal_Away - Alcaraz A.(Beausejour J.)"]</t>
  </si>
  <si>
    <t>["15' Yellow_Away - Ferreira P.", "19' Own_Home - Essien M.()", "22' Yellow_Away - Terry J.", "25' Goal_Home - Henderson J.(Rodriguez M.)", "28' Goal_Home - Agger D.(Carroll A.)", "44' Yellow_Away - Essien M.", "45+2' Yellow_Away - Ivanovic B.", "50' Goal_Away - Ramires(Malouda F.)", "61' Goal_Home - Shelvey J.", "65' Yellow_Home - Henderson J.", "71' Yellow_Home - Agger D."]</t>
  </si>
  <si>
    <t>["09' Goal_Away - Jarvis M.(Edwards D.)", "12' Goal_Home - Di Santo F.(McCarthy J.)", "14' Goal_Home - Boyce E.(Beausejour J.)", "19' Yellow_Away - Stearman R.", "45' Yellow_Home - Piscu", "64' Yellow_Away - Berra C.", "79' Goal_Home - Boyce E.(Rodallega H.)", "86' Goal_Away - Fletcher S."]</t>
  </si>
  <si>
    <t>["04' Goal_Away - Benayoun Y.", "11' Goal_Home - Long S.(Morrison J.)", "15' Goal_Home - Dorrans G.(Morrison J.)", "30' Goal_Away - Santos A.", "39' Yellow_Away - van Persie R.", "54' Goal_Away - Koscielny L."]</t>
  </si>
  <si>
    <t>["02' Goal_Home - Adebayor E.(van der Vaart R.)", "26' Yellow_Away - Hangeland B.", "46' Yellow_Away - Murphy D.", "63' Goal_Home - Defoe J."]</t>
  </si>
  <si>
    <t>["45+2' Yellow_Away - Carroll A.", "45+2' Yellow_Home - Williams A.", "86' Goal_Home - Graham D.(Rangel A.)"]</t>
  </si>
  <si>
    <t>["20' Goal_Away - Rooney W.(Jones P.)", "23' Yellow_Home - Campbell F.", "31' Yellow_Home - Bardsley P.", "37' Yellow_Away - Jones P.", "56' Yellow_Away - Giggs R.", "67' Yellow_Home - Turner M.", "71' Yellow_Away - Scholes P."]</t>
  </si>
  <si>
    <t>["13' Goal_Home - Walters J.", "38' Yellow_Away - Ricketts S.", "39' Goal_Away - Davies M.", "45' Goal_Away - Davies K.(Eagles Ch.)", "77' Goal_Home - Penalty Walters J.(Penalty )", "85' Yellow_Home - Huth R."]</t>
  </si>
  <si>
    <t>["07' Yellow_Home - Holt G.", "08' Goal_Home - Holt G.(Johnson B.)", "21' Goal_Home - Jackson S.", "54' Yellow_Away - Clark C.", "88' Yellow_Away - Ireland S."]</t>
  </si>
  <si>
    <t>["39' Goal_Home - Zabaleta P.(Toure Y.)", "48' Goal_Away - Cisse D.", "55' Red_Card_Away - Barton J.", "66' Goal_Away - Mackie J.(Traore A.)", "78' Yellow_Away - Bothroyd J.", "90+2' Goal_Home - Dzeko E.(Silva D.)", "90+4' Goal_Home - Aguero S.(Balotelli M.)", "90+5' Yellow_Home - Aguero S."]</t>
  </si>
  <si>
    <t>["07' Yellow_Home - Heitinga J.", "10' Yellow_Away - Tiote C.", "16' Goal_Home - Pienaar S.", "27' Goal_Home - Jelavic N.", "45+4' Yellow_Home - Baines L.", "65' Goal_Home - Heitinga J.", "73' Own_Away - Hibbert T.()"]</t>
  </si>
  <si>
    <t>["31' Goal_Home - Terry J.(Lukaku R.)", "34' Goal_Home - Meireles R.(Essien M.)", "60' Goal_Away - Yakubu", "90' Yellow_Home - Bertrand R."]</t>
  </si>
  <si>
    <t>["39' Yellow_Away - Clark C.", "40' Goal_Home - Nolan K.(Vaz Te R.)"]</t>
  </si>
  <si>
    <t>["41' Yellow_Away - Johnson G.", "43' Goal_Home - Gera Z.", "45+3' Yellow_Away - Suarez L.", "56' Yellow_Away - Lucas Leiva", "59' Red_Card_Away - Agger D.", "60' Penalty_Missed_Home -  Long S.()", "64' Goal_Home - Penalty Odemwingie P.(Penalty )", "75' Yellow_Home - Fortune M.", "77' Goal_Home - Lukaku R.(Ridgewell L.)", "90+4' Yellow_Away - Carroll A."]</t>
  </si>
  <si>
    <t>["18' Yellow_Away - Whitehead D.", "34' Goal_Away - Kightly M.", "45+2' Yellow_Home - Gorkss K.", "73' Yellow_Home - Leigertwood M.", "76' Yellow_Home - Pogrebnyak P.", "89' Red_Card_Away - ≈ª√≥≈Çta kartka / Whitehead D.", "90' Goal_Home - Penalty Le Fondre A.(Penalty )", "90+1' Yellow_Away - Shawcross R.", "90+3' Yellow_Away - Begovic A."]</t>
  </si>
  <si>
    <t>["10' Goal_Away - Michu", "41' Yellow_Away - de Guzman J.", "53' Goal_Away - Michu(Routledge W.)", "54' Yellow_Home - Diakite S.", "58' Yellow_Home - Fabio", "62' Yellow_Away - Rangel A.", "63' Goal_Away - Dyer N.(Routledge W.)", "71' Goal_Away - Dyer N.(Agustien K.)", "82' Goal_Away - Sinclair S.(Michu)"]</t>
  </si>
  <si>
    <t>["26' Goal_Home - Duff D.(Riise J. A.)", "41' Goal_Home - Petric M.(Duff D.)", "54' Goal_Home - Petric M.(Ruiz B.)", "66' Goal_Home - Kacaniklic A.(Petric M.)", "87' Goal_Home - Penalty Sidwell S.(Penalty )"]</t>
  </si>
  <si>
    <t>["15' Yellow_Home - Simpson D.", "16' Yellow_Away - Livermore J.", "19' Yellow_Away - Sandro", "45+1' Yellow_Home - Cabaye Y.", "55' Goal_Home - Ba D.", "76' Goal_Away - Defoe J.", "80' Goal_Home - Penalty Ben Arfa H.(Penalty )"]</t>
  </si>
  <si>
    <t>["02' Goal_Away - Ivanovic B.(Hazard E.)", "07' Goal_Away - Penalty Lampard F.(Penalty )", "11' Yellow_Home - Caldwell G.", "35' Yellow_Away - Luiz D.", "55' Yellow_Home - McArthur J.", "73' Yellow_Away - Lampard F."]</t>
  </si>
  <si>
    <t>["40' Goal_Home - Tevez C.(Nasri S.)", "59' Goal_Away - Lambert R.", "60' Yellow_Away - Lambert R.", "62' Yellow_Away - Fox D.", "68' Goal_Away - Davis S.(Lallana A.)", "72' Goal_Home - Dzeko E.(Toure Y.)", "80' Goal_Home - Nasri S.", "81' Yellow_Home - Nasri S.", "87' Yellow_Away - Schneiderlin M."]</t>
  </si>
  <si>
    <t>["03' Yellow_Away - Nani", "12' Yellow_Away - Scholes P.", "57' Goal_Home - Fellaini M.(Gibson D.)"]</t>
  </si>
  <si>
    <t>["18' Goal_Home - Penalty Lampard F.(Penalty )", "25' Goal_Away - Pogrebnyak P.", "29' Goal_Away - Guthrie D.", "58' Yellow_Away - Karacan J.", "64' Yellow_Away - Pogrebnyak P.", "69' Goal_Home - Cahill G.", "81' Goal_Home - Torres F.", "90+5' Goal_Home - Ivanovic B."]</t>
  </si>
  <si>
    <t>["20' Goal_Home - Rangel A.(Dyer N.)", "29' Goal_Home - Michu", "30' Yellow_Home - Rangel A.", "38' Yellow_Away - Cole C.", "53' Yellow_Away - Nolan K.", "58' Yellow_Away - Collins J.", "64' Goal_Home - Graham D.(Routledge W.)", "68' Yellow_Home - Flores C.", "83' Yellow_Away - Reid W."]</t>
  </si>
  <si>
    <t>["30' Yellow_Away - Mulumbu Y.", "48' Yellow_Home - Vertonghen J.", "74' Goal_Home - Assou-Ekotto B.", "81' Yellow_Away - Reid S.", "90' Goal_Away - Morrison J.(McAuley G.)"]</t>
  </si>
  <si>
    <t>["51' Goal_Away - Di Santo F.(Maloney S.)", "89' Goal_Away - Kone A."]</t>
  </si>
  <si>
    <t>["11' Goal_Home - Jackson S.(Pilkington A.)", "19' Goal_Away - Zamora B.", "19' Penalty_Missed_Away -  Cisse D.()", "24' Yellow_Away - Hill C.", "81' Yellow_Away - Ferdinand A."]</t>
  </si>
  <si>
    <t>["03' Goal_Away - Duff D.(Ruiz B.)", "10' Goal_Home - van Persie R.(Evra P.)", "35' Goal_Home - Kagawa S.", "35' Yellow_Away - Hangeland B.", "41' Goal_Home - Rafael(Young A.)", "64' Own_Away - Vidic N.()"]</t>
  </si>
  <si>
    <t>["03' Goal_Away - Pienaar S.(Naismith S.)", "31' Goal_Away - Fellaini M.(Jagielka P.)", "44' Goal_Away - Jelavic N.(Baines L.)", "58' Red_Card_Home - Clark C.", "74' Goal_Home - El Ahmadi K.(Lichaj E.)", "80' Yellow_Home - El Ahmadi K."]</t>
  </si>
  <si>
    <t>["22' Goal_Home - Penalty Hazard E.(Penalty )", "40' Yellow_Home - Torres F.", "45+3' Goal_Home - Torres F.(Hazard E.)"]</t>
  </si>
  <si>
    <t>["16' Yellow_Home - Huth R.", "64' Yellow_Home - Wilkinson A."]</t>
  </si>
  <si>
    <t>["34' Goal_Home - Skrtel M.(Gerrard S.)", "63' Goal_Away - Toure Y.", "66' Goal_Home - Suarez L.", "80' Goal_Away - Tevez C.", "90+4' Yellow_Home - Suarez L."]</t>
  </si>
  <si>
    <t>["01' Goal_Home - Nolan K.", "29' Goal_Home - Reid W.", "41' Goal_Home - Taylor M."]</t>
  </si>
  <si>
    <t>["05' Goal_Home - Penalty Maloney S.(Penalty )", "40' Goal_Away - Penalty Walters J.(Penalty )", "45+1' Yellow_Away - Wilson M.", "48' Goal_Home - Di Santo F.", "53' Yellow_Away - Whelan G.", "54' Yellow_Home - McArthur J.", "76' Goal_Away - Crouch P."]</t>
  </si>
  <si>
    <t>["36' Yellow_Away - Hibbert T.", "47' Yellow_Home - Reid S.", "65' Goal_Home - Long S.(Odemwingie P.)", "66' Yellow_Away - Distin S.", "70' Yellow_Away - Neville P.", "71' Yellow_Away - Fellaini M.", "82' Goal_Home - McAuley G."]</t>
  </si>
  <si>
    <t>["69' Goal_Home - Dembele M.", "85' Goal_Away - Snodgrass R.", "89' Yellow_Home - Bale G.", "90' Red_Card_Home - Huddlestone T."]</t>
  </si>
  <si>
    <t>["23' Yellow_Away - Gardner C.", "40' Goal_Away - Fletcher S.", "45+1' Goal_Home - Routledge W.", "45+6' Goal_Away - Fletcher S.", "55' Yellow_Home - Williams A.", "66' Goal_Home - Michu(de Guzman J.)", "71' Red_Card_Home - Flores C."]</t>
  </si>
  <si>
    <t>["16' Goal_Home - Toure Y.", "45+1' Yellow_Home - Kolarov A.", "59' Goal_Away - Zamora B.", "61' Goal_Home - Dzeko E.", "75' Yellow_Home - Rodwell J.", "86' Yellow_Away - Zamora B.", "90+2' Goal_Home - Tevez C."]</t>
  </si>
  <si>
    <t>["06' Yellow_Away - Mertesacker P.", "27' Yellow_Away - Arteta M.", "31' Goal_Away - Podolski L.", "47' Yellow_Home - Skrtel M.", "68' Goal_Away - Cazorla S.", "90' Yellow_Home - Shelvey J."]</t>
  </si>
  <si>
    <t>["16' Goal_Home - Lambert R.", "23' Goal_Away - van Persie R.", "56' Goal_Home - Schneiderlin M.", "68' Yellow_Home - Hooiveld J.", "69' Penalty_Missed_Away -  van Persie R.()", "87' Goal_Away - van Persie R.", "90+1' Goal_Away - van Persie R."]</t>
  </si>
  <si>
    <t>["22' Goal_Away - Clark C.", "26' Yellow_Away - El Ahmadi K.", "59' Goal_Home - Ben Arfa H.", "86' Yellow_Home - Gutierrez J.", "90+1' Yellow_Away - Guzan B.", "90+1' Yellow_Away - Lichaj E.", "90+3' Yellow_Away - Holman B."]</t>
  </si>
  <si>
    <t>["43' Yellow_Away - Collins J."]</t>
  </si>
  <si>
    <t>["15' Goal_Home - Crouch P.", "35' Goal_Away - Garcia J.", "55' Yellow_Away - Garcia J."]</t>
  </si>
  <si>
    <t>["14' Yellow_Away - Ramires", "27' Yellow_Away - Bertrand R."]</t>
  </si>
  <si>
    <t>["45+1' Yellow_Home - Buttner A.", "49' Yellow_Away - Boyce E.", "51' Goal_Home - Scholes P.", "56' Yellow_Away - McArthur J.", "63' Goal_Home - Chicharito", "66' Goal_Home - Buttner A.", "82' Goal_Home - Powell N.", "90+3' Yellow_Home - Welbeck D."]</t>
  </si>
  <si>
    <t>["32' Goal_Home - Berbatov D.", "38' Red_Card_Away - Odemwingie P.", "45' Goal_Home - Penalty Berbatov D.(Penalty )", "89' Goal_Home - Sidwell S."]</t>
  </si>
  <si>
    <t>["16' Goal_Home - Lowton M.", "25' Yellow_Home - Clark C.", "37' Yellow_Home - Lowton M.", "40' Yellow_Away - Michu", "80' Yellow_Home - Lichaj E.", "88' Goal_Home - Benteke C."]</t>
  </si>
  <si>
    <t>["11' Own_Home - Hooiveld J.()", "31' Goal_Home - Podolski L.", "35' Goal_Home - Gervinho", "37' Own_Home - Clyne N.()", "45' Goal_Away - Fox D.", "71' Goal_Home - Gervinho", "88' Goal_Home - Walcott T."]</t>
  </si>
  <si>
    <t>["29' Goal_Home - Fletcher S.", "38' Yellow_Away - Suarez L.", "63' Yellow_Away - Skrtel M.", "71' Goal_Away - Suarez L.", "81' Yellow_Home - Larsson S."]</t>
  </si>
  <si>
    <t>["18' Goal_Away - Defoe J.(Lennon A.)", "71' Goal_Away - Bale G.(Walker K.)", "74' Goal_Away - Defoe J.", "90' Goal_Home - Robson-Kanu H.(Le Fondre A.)", "90+3' Yellow_Away - Defoe J."]</t>
  </si>
  <si>
    <t>["06' Yellow_Home - Neville P.", "15' Goal_Home - Baines L.", "30' Yellow_Away - Anita V.", "38' Yellow_Away - Perch J.", "49' Goal_Away - Ba D.", "79' Yellow_Home - Pienaar S.", "85' Yellow_Home - Fellaini M.", "86' Yellow_Away - Ameobi S.", "88' Goal_Home - Anichebe V.", "90' Goal_Away - Ba D."]</t>
  </si>
  <si>
    <t>["12' Yellow_Home - Williams A.", "22' Goal_Away - Anichebe V.", "31' Yellow_Home - Ki Sung-Yueng", "43' Goal_Away - Mirallas K.", "55' Yellow_Home - Dyer N.", "57' Yellow_Home - Rangel A.", "58' Red_Card_Home - ≈ª√≥≈Çta kartka / Dyer N.", "65' Yellow_Home - Michu", "71' Yellow_Away - Osman L.", "81' Goal_Away - Fellaini M."]</t>
  </si>
  <si>
    <t>["32' Goal_Away - Rodallega H.", "45' Yellow_Away - Hughes A.", "68' Goal_Away - Duff D.", "70' Yellow_Away - Sidwell S.", "90+1' Goal_Home - Kone A.", "90+3' Yellow_Away - Baird Ch."]</t>
  </si>
  <si>
    <t>["10' Goal_Away - Fletcher S.", "61' Yellow_Away - Gardner C.", "82' Yellow_Home - Reid W.", "90+2' Goal_Home - Nolan K.", "90+2' Yellow_Home - Jaaskelainen J."]</t>
  </si>
  <si>
    <t>["71' Goal_Home - Lukaku R.", "90' Yellow_Home - Yacob C."]</t>
  </si>
  <si>
    <t>["35' Goal_Away - Bent D.", "42' Yellow_Away - Vlaar R.", "53' Yellow_Away - Lichaj E.", "58' Goal_Home - Lambert R.", "63' Goal_Home - Clyne N.", "65' Yellow_Home - Clyne N.", "72' Goal_Home - Puncheon J.", "90+4' Goal_Home - Penalty Lambert R.(Penalty )", "90+4' Yellow_Away - Guzan B."]</t>
  </si>
  <si>
    <t>["23' Yellow_Away - Adam C.", "51' Yellow_Home - Oscar", "85' Goal_Home - Cole A.", "90+2' Yellow_Home - Luiz D."]</t>
  </si>
  <si>
    <t>["39' Red_Card_Home - Shelvey J.", "46' Goal_Home - Gerrard S.", "51' Goal_Away - Rafael", "58' Yellow_Away - Scholes P.", "77' Yellow_Home - Reina P.", "81' Goal_Away - Penalty van Persie R.(Penalty )", "84' Yellow_Away - van Persie R."]</t>
  </si>
  <si>
    <t>["20' Goal_Home - Ba D.", "45+1' Penalty_Missed_Home -  Cisse P.()", "87' Yellow_Away - Howson J.", "88' Yellow_Home - Tiote C."]</t>
  </si>
  <si>
    <t>["33' Goal_Away - Zamora B.", "54' Yellow_Away - Granero E.", "60' Own_Home - Faurlin A.()", "61' Goal_Home - Defoe J.", "87' Yellow_Away - Dyer K."]</t>
  </si>
  <si>
    <t>["40' Goal_Home - Lescott J.", "82' Goal_Away - Koscielny L.", "90+1' Yellow_Home - Garcia J."]</t>
  </si>
  <si>
    <t>["20' Goal_Away - Torres F.(Mata J.)", "35' Yellow_Home - Ramsey A.", "39' Yellow_Away - Oscar", "43' Goal_Home - Gervinho(Oxlade-Chamberlain A.)", "48' Yellow_Away - Luiz D.", "53' Goal_Away - Mata J.", "53' Yellow_Home - Vermaelen T.", "90+3' Yellow_Away - Ramires"]</t>
  </si>
  <si>
    <t>["36' Yellow_Away - McArthur J.", "48' Red_Card_Away - Gomez J.", "51' Goal_Home - Fletcher S.", "58' Yellow_Away - McCarthy J.", "64' Yellow_Home - Fletcher S.", "73' Yellow_Home - McClean J.", "76' Yellow_Away - Caldwell G.", "83' Yellow_Away - Di Santo F.", "88' Yellow_Away - Figueroa M."]</t>
  </si>
  <si>
    <t>["12' Goal_Home - Crouch P.", "36' Goal_Home - Crouch P.", "54' Yellow_Away - Davies B.", "57' Yellow_Home - Walters J."]</t>
  </si>
  <si>
    <t>["44' Yellow_Away - Perch J.", "52' Yellow_Away - Williamson M.", "58' Goal_Home - Kebe J.", "64' Goal_Away - Ba D.", "65' Goal_Home - Hunt N.", "72' Yellow_Away - Gutierrez J.", "83' Goal_Away - Ba D."]</t>
  </si>
  <si>
    <t>["02' Goal_Away - Suarez L.", "38' Goal_Away - Suarez L.", "39' Yellow_Home - Barnett L.", "47' Goal_Away - Sahin N.", "57' Goal_Away - Suarez L.", "61' Goal_Home - Morison S.", "68' Own_Away - Barnett L.()", "87' Goal_Home - Holt G."]</t>
  </si>
  <si>
    <t>["10' Goal_Home - Penalty Petric M.(Penalty )", "37' Yellow_Away - Kompany V.", "43' Goal_Away - Aguero S.", "87' Goal_Away - Dzeko E."]</t>
  </si>
  <si>
    <t>["06' Goal_Away - Ramirez G.", "25' Goal_Home - Osman L.", "32' Goal_Home - Jelavic N.", "38' Goal_Home - Jelavic N."]</t>
  </si>
  <si>
    <t>["02' Own_Away - Evans J.()", "32' Goal_Away - Bale G.", "51' Goal_Home - Nani", "52' Goal_Away - Dempsey C.", "54' Goal_Home - Kagawa S."]</t>
  </si>
  <si>
    <t>["23' Yellow_Home - Delph F.", "51' Goal_Away - Long S.", "80' Goal_Home - Bent D.", "90+3' Yellow_Away - Tamas G."]</t>
  </si>
  <si>
    <t>["03' Goal_Away - Jarvis M.", "34' Goal_Away - Vaz Te R.", "39' Yellow_Away - Diame M.", "45+5' Yellow_Away - Noble M.", "57' Goal_Home - Taarabt A.", "58' Yellow_Home - Taarabt A.", "59' Yellow_Home - Diakite S.", "62' Yellow_Away - McCartney G.", "67' Yellow_Away - Jaaskelainen J.", "69' Yellow_Away - Nolan K.", "70' Yellow_Away - Cole C.", "75' Red_Card_Home - ≈ª√≥≈Çta kartka / Diakite S.", "78' Yellow_Away - Collins J.", "90+3' Yellow_Away - Tomkins J."]</t>
  </si>
  <si>
    <t>["03' Yellow_Away - Cuellar C.", "05' Goal_Home - Kolarov A.", "60' Goal_Home - Aguero S.", "81' Yellow_Away - Colback J.", "88' Yellow_Away - Gardner C.", "89' Goal_Home - Milner J."]</t>
  </si>
  <si>
    <t>["10' Goal_Home - Kone A.", "11' Goal_Away - Jelavic N.", "19' Yellow_Home - Maloney S.", "23' Goal_Home - Di Santo F.", "43' Yellow_Away - Fellaini M.", "55' Yellow_Home - McCarthy J.", "58' Yellow_Away - Baines L.", "60' Yellow_Away - Jelavic N.", "75' Yellow_Away - Neville P.", "86' Goal_Away - Penalty Baines L.(Penalty )", "90+2' Yellow_Away - Anichebe V."]</t>
  </si>
  <si>
    <t>["05' Goal_Home - Morrison J.", "22' Goal_Home - Gera Z.", "25' Yellow_Home - Tamas G.", "35' Goal_Away - Taarabt A.", "45+1' Yellow_Away - Park Ji-Sung", "85' Goal_Home - Mulumbu Y.", "88' Yellow_Away - Mackie J.", "90+2' Goal_Away - Granero E.", "90+4' Yellow_Home - Mulumbu Y."]</t>
  </si>
  <si>
    <t>["15' Yellow_Away - Mariappa A.", "31' Goal_Away - Pogrebnyak P.", "43' Yellow_Home - Michu", "44' Goal_Away - Hunt N.", "60' Yellow_Away - Tabb J.", "71' Goal_Home - Michu", "73' Yellow_Away - Roberts J.", "78' Goal_Home - Routledge W."]</t>
  </si>
  <si>
    <t>["11' Goal_Away - Holt G.", "14' Goal_Home - Torres F.", "22' Goal_Home - Lampard F.", "31' Goal_Home - Hazard E.", "76' Goal_Home - Ivanovic B."]</t>
  </si>
  <si>
    <t>["21' Goal_Home - Diame M.", "22' Yellow_Home - Diame M.", "36' Yellow_Home - Reid W.", "41' Goal_Away - Giroud O.", "45+1' Yellow_Away - Gervinho", "77' Goal_Away - Walcott T.", "77' Yellow_Away - Walcott T.", "83' Goal_Away - Cazorla S.", "86' Yellow_Home - Taylor M."]</t>
  </si>
  <si>
    <t>["04' Goal_Home - Fonte J.", "24' Yellow_Home - Hooiveld J.", "48' Yellow_Home - Schneiderlin M.", "65' Yellow_Home - Yoshida M.", "69' Own_Away - Hooiveld J.()", "88' Goal_Away - Richardson K.", "90' Goal_Home - Fonte J.", "90+1' Yellow_Home - Fonte J."]</t>
  </si>
  <si>
    <t>["27' Yellow_Away - Delph F.", "47' Yellow_Away - Bennett J.", "57' Yellow_Away - El Ahmadi K.", "58' Goal_Home - Caulker S.", "67' Goal_Home - Lennon A.", "73' Yellow_Home - Walker K."]</t>
  </si>
  <si>
    <t>["24' Yellow_Away - Kightly M.", "33' Yellow_Away - Huth R.", "70' Yellow_Away - Shawcross R.", "73' Yellow_Away - Adam C.", "77' Yellow_Away - Walters J.", "90' Yellow_Away - Whitehead D."]</t>
  </si>
  <si>
    <t>["08' Goal_Away - Evans J.", "16' Goal_Away - Evra P.", "21' Yellow_Away - Kagawa S.", "30' Yellow_Away - Ferdinand R.", "31' Yellow_Away - van Persie R.", "32' Yellow_Home - Tiote C.", "42' Yellow_Home - Gutierrez J.", "71' Goal_Away - Cleverley T.", "75' Yellow_Home - Perch J.", "86' Yellow_Home - Bigirimana G.", "90+1' Yellow_Away - Scholes P."]</t>
  </si>
  <si>
    <t>["17' Goal_Away - Cahill G.", "25' Yellow_Away - Ivanovic B.", "37' Yellow_Home - Huddlestone T.", "40' Yellow_Home - Gallas W.", "45+1' Yellow_Home - Walker K.", "45+2' Yellow_Away - Ramires", "47' Goal_Home - Gallas W.", "54' Goal_Home - Defoe J.", "66' Goal_Away - Mata J.", "69' Goal_Away - Mata J.", "90+1' Goal_Away - Sturridge D."]</t>
  </si>
  <si>
    <t>["46' Goal_Home - Noble M.", "48' Goal_Home - Nolan K.", "63' Goal_Away - Lallana A.", "72' Goal_Home - Penalty Noble M.(Penalty )", "78' Yellow_Away - Hooiveld J.", "81' Yellow_Away - Schneiderlin M.", "87' Goal_Home - Maiga M."]</t>
  </si>
  <si>
    <t>["19' Yellow_Away - Balotelli M.", "23' Red_Card_Away - Milner J.", "27' Yellow_Home - Long S.", "32' Yellow_Home - Tamas G.", "35' Yellow_Home - Yacob C.", "61' Yellow_Home - Fortune M.", "67' Goal_Home - Long S.", "80' Goal_Away - Dzeko E.", "90' Yellow_Away - Toure Y.", "90+1' Goal_Away - Dzeko E.", "90+2' Yellow_Away - Dzeko E."]</t>
  </si>
  <si>
    <t>["65' Goal_Home - Hernandez P.", "67' Goal_Home - Michu", "69' Goal_Away - Boyce E.", "74' Yellow_Away - Beausejour J.", "76' Yellow_Home - Rangel A.", "85' Yellow_Home - Ki Sung-Yueng", "90' Yellow_Away - Maloney S.", "90+4' Yellow_Away - Gomez J."]</t>
  </si>
  <si>
    <t>["11' Own_Away - Rooney W.()", "27' Goal_Home - Rooney W.", "29' Yellow_Away - Kightly M.", "41' Yellow_Home - Scholes P.", "44' Goal_Home - van Persie R.", "46' Goal_Home - Welbeck D.", "58' Goal_Away - Kightly M.", "65' Goal_Home - Rooney W."]</t>
  </si>
  <si>
    <t>["29' Goal_Home - Sterling R.", "56' Yellow_Home - Agger D.", "90' Yellow_Away - Mariappa A."]</t>
  </si>
  <si>
    <t>["50' Yellow_Away - El Ahmadi K.", "70' Yellow_Home - Riise J. A.", "77' Yellow_Away - Lichaj E.", "84' Goal_Home - Baird Ch."]</t>
  </si>
  <si>
    <t>["20' Goal_Home - Holt G.", "24' Yellow_Home - Johnson B.", "55' Yellow_Home - Hoolahan W.", "62' Yellow_Home - Holt G.", "71' Yellow_Home - Turner M."]</t>
  </si>
  <si>
    <t>["03' Goal_Away - Cabaye Y.", "25' Red_Card_Away - Tiote C.", "25' Yellow_Away - Ameobi S.", "68' Yellow_Away - Coloccini F.", "84' Yellow_Away - Williamson M.", "85' Own_Home - Ba D.()", "86' Yellow_Away - Cabaye Y."]</t>
  </si>
  <si>
    <t>["02' Goal_Home - Hoilett J.", "33' Own_Away - Cesar J.()", "54' Yellow_Away - Pienaar S.", "62' Red_Card_Away - ≈ª√≥≈Çta kartka / Pienaar S.", "67' Yellow_Home - Diakite S.", "90+3' Yellow_Home - Granero E."]</t>
  </si>
  <si>
    <t>["27' Goal_Home - Benteke C.", "29' Yellow_Home - Bennett J.", "52' Red_Card_Home - ≈ª√≥≈Çta kartka / Bennett J.", "63' Yellow_Home - Herd Ch.", "79' Goal_Away - Turner M."]</t>
  </si>
  <si>
    <t>["08' Goal_Home - Ramis I.", "18' Yellow_Home - Ramis I.", "39' Yellow_Home - Di Santo F.", "47' Goal_Home - McArthur J.", "55' Yellow_Away - Noble M.", "61' Yellow_Away - Maiga M.", "88' Yellow_Home - McArthur J.", "90+1' Yellow_Away - O", "90+2' Goal_Away - Tomkins J.", "90+5' Yellow_Away - Reid W."]</t>
  </si>
  <si>
    <t>["21' Yellow_Away - Rose D.", "57' Yellow_Home - Whitehead D.", "69' Yellow_Home - Crouch P.", "85' Yellow_Away - Gardner C."]</t>
  </si>
  <si>
    <t>["26' Goal_Home - Leigertwood M.", "61' Goal_Away - Ruiz B.", "74' Yellow_Away - Baird Ch.", "76' Yellow_Home - Cummings S.", "77' Goal_Away - Baird Ch.", "85' Goal_Home - McCleary G.", "88' Goal_Away - Berbatov D.", "90' Goal_Home - Robson-Kanu H."]</t>
  </si>
  <si>
    <t>["56' Yellow_Away - Granero E.", "60' Yellow_Home - Giroud O.", "80' Red_Card_Away - Mbia S.", "84' Goal_Home - Arteta M.", "87' Yellow_Away - Taarabt A."]</t>
  </si>
  <si>
    <t>["17' Yellow_Away - Rangel A.", "39' Yellow_Home - Richards M.", "61' Goal_Home - Tevez C.", "85' Yellow_Away - Dyer N."]</t>
  </si>
  <si>
    <t>["14' Own_Away - Baines L.()", "19' Yellow_Home - Osman L.", "20' Goal_Away - Suarez L.", "22' Goal_Home - Osman L.", "29' Yellow_Away - Sterling R.", "35' Goal_Home - Naismith S.", "45+2' Yellow_Home - Neville P.", "57' Yellow_Home - Jagielka P.", "68' Yellow_Away - Agger D.", "71' Yellow_Away - Suarez L.", "86' Yellow_Home - Coleman S."]</t>
  </si>
  <si>
    <t>["15' Goal_Away - Bale G.", "39' Goal_Away - Dempsey C.", "65' Yellow_Away - Sandro", "66' Goal_Home - Rodriguez J.", "75' Yellow_Away - Vertonghen J.", "90+2' Yellow_Away - Livermore J."]</t>
  </si>
  <si>
    <t>["35' Goal_Home - Ba D.", "44' Yellow_Home - Perch J.", "51' Yellow_Away - Mulumbu Y.", "53' Yellow_Away - Ridgewell L.", "55' Goal_Away - Lukaku R.", "69' Yellow_Home - Cabaye Y.", "77' Yellow_Home - Gutierrez J.", "90+3' Goal_Home - Cisse P."]</t>
  </si>
  <si>
    <t>["04' Own_Away - Luiz D.()", "12' Goal_Away - van Persie R.", "43' Yellow_Away - Rooney W.", "44' Goal_Home - Mata J.", "45+1' Yellow_Home - Torres F.", "53' Goal_Home - Ramires", "63' Red_Card_Home - Ivanovic B.", "68' Red_Card_Home - ≈ª√≥≈Çta kartka / Torres F.", "75' Goal_Away - Chicharito", "76' Yellow_Home - Mikel J. O.", "90+1' Yellow_Away - Valencia A."]</t>
  </si>
  <si>
    <t>["03' Goal_Home - van Persie R.", "14' Yellow_Away - Wilshere J.", "29' Yellow_Home - Young A.", "37' Yellow_Home - Cleverley T.", "45+1' Penalty_Missed_Home -  Rooney W.()", "61' Yellow_Home - van Persie R.", "67' Goal_Home - Evra P.", "69' Red_Card_Away - ≈ª√≥≈Çta kartka / Wilshere J.", "72' Yellow_Home - Anderson", "81' Yellow_Home - Rooney W.", "83' Yellow_Away - Arshavin A.", "90+1' Yellow_Away - Arteta M.", "90+5' Goal_Away - Cazorla S."]</t>
  </si>
  <si>
    <t>["46' Yellow_Home - Dempsey C.", "49' Yellow_Away - Figueroa M.", "56' Goal_Away - Watson B."]</t>
  </si>
  <si>
    <t>["37' Yellow_Home - Britton L.", "40' Yellow_Away - Azpilicueta C.", "61' Goal_Away - Moses V.", "82' Yellow_Home - de Guzman J.", "88' Goal_Home - Hernandez P.", "90+1' Yellow_Home - Ki Sung-Yueng", "90+4' Yellow_Home - Shechter I."]</t>
  </si>
  <si>
    <t>["33' Yellow_Home - Bardsley P.", "45+3' Yellow_Away - Lichaj E.", "56' Goal_Away - Agbonlahor G.", "68' Yellow_Away - Clark C.", "80' Yellow_Away - Benteke C.", "89' Yellow_Home - Fletcher S."]</t>
  </si>
  <si>
    <t>["25' Yellow_Away - Adam C.", "41' Yellow_Away - Whitehead D.", "43' Yellow_Away - Wilkinson A.", "44' Goal_Home - Johnson B.", "58' Yellow_Home - Tettey A.", "86' Yellow_Away - Shawcross R.", "90+2' Yellow_Away - Etherington M."]</t>
  </si>
  <si>
    <t>["07' Goal_Home - Ruiz B.", "38' Yellow_Home - Riise J. A.", "55' Goal_Away - Fellaini M.", "62' Yellow_Home - Diarra M.", "72' Goal_Away - Fellaini M.", "75' Yellow_Home - Baird Ch.", "84' Yellow_Away - Osman L.", "90' Goal_Home - Sidwell S."]</t>
  </si>
  <si>
    <t>["56' Yellow_Home - Collison J.", "61' Yellow_Home - Benayoun Y.", "82' Yellow_Home - McCartney G."]</t>
  </si>
  <si>
    <t>["16' Goal_Away - Gorkss K.", "34' Yellow_Away - Hunt N.", "66' Goal_Home - Cisse D.", "90+3' Yellow_Away - Le Fondre A."]</t>
  </si>
  <si>
    <t>["43' Goal_Away - Cabaye Y.", "67' Goal_Home - Suarez L.", "84' Red_Card_Away - Coloccini F.", "90+4' Yellow_Away - Santon D."]</t>
  </si>
  <si>
    <t>["10' Yellow_Home - Jones B.", "36' Goal_Home - Odemwingie P.", "60' Goal_Home - Odemwingie P."]</t>
  </si>
  <si>
    <t>["31' Goal_Away - Morrison J.", "43' Own_Away - Caldwell G.()", "44' Goal_Home - Kone A.", "48' Yellow_Away - Yacob C.", "70' Yellow_Away - Lukaku R.", "77' Yellow_Away - Jones B.", "78' Yellow_Home - McCarthy J.", "90+2' Yellow_Away - Gera Z."]</t>
  </si>
  <si>
    <t>["45+1' Yellow_Away - Diakite S.", "52' Goal_Home - Adam C.", "66' Yellow_Home - N", "84' Yellow_Away - Traore A.", "90+1' Yellow_Home - Whitehead D.", "90+3' Yellow_Away - Granero E."]</t>
  </si>
  <si>
    <t>["34' Yellow_Home - Schneiderlin M.", "35' Yellow_Away - Williams A.", "63' Yellow_Home - Lallana A.", "65' Goal_Home - Schneiderlin M.", "73' Goal_Away - Dyer N.", "89' Yellow_Away - Agustien K."]</t>
  </si>
  <si>
    <t>["77' Yellow_Away - Turner M."]</t>
  </si>
  <si>
    <t>["45+1' Goal_Away - Johnson A.", "58' Yellow_Home - Heitinga J.", "68' Yellow_Away - Gardner C.", "77' Goal_Home - Fellaini M.", "79' Goal_Home - Jelavic N.", "90+3' Yellow_Away - Vaughan D.", "90+5' Yellow_Away - Rose D."]</t>
  </si>
  <si>
    <t>["11' Goal_Home - Giroud O.", "23' Goal_Home - Podolski L.", "29' Goal_Away - Berbatov D.", "40' Goal_Away - Kacaniklic A.", "41' Yellow_Away - Sidwell S.", "60' Yellow_Home - Ramsey A.", "67' Goal_Away - Penalty Berbatov D.(Penalty )", "69' Goal_Home - Giroud O.", "90+4' Penalty_Missed_Home -  Arteta M.()", "90+4' Yellow_Away - Baird Ch."]</t>
  </si>
  <si>
    <t>["45+1' Goal_Home - Weimann A.", "50' Goal_Home - Weimann A.", "56' Yellow_Home - Ireland S.", "58' Goal_Away - Chicharito", "63' Own_Away - Vlaar R.()", "65' Yellow_Away - Carrick M.", "87' Goal_Away - Chicharito"]</t>
  </si>
  <si>
    <t>["20' Goal_Away - Caulker S.", "27' Yellow_Away - Walker K.", "29' Yellow_Home - Zabaleta P.", "65' Goal_Home - Aguero S.", "77' Yellow_Away - Adebayor E.", "88' Goal_Home - Dzeko E."]</t>
  </si>
  <si>
    <t>["38' Goal_Away - Nolan K.", "45' Yellow_Away - Noble M.", "61' Yellow_Away - O", "76' Yellow_Home - Ben Arfa H."]</t>
  </si>
  <si>
    <t>["20' Goal_Home - Terry J.", "50' Yellow_Away - Allen J.", "56' Yellow_Away - Johnson G.", "67' Yellow_Away - Gerrard S.", "72' Goal_Away - Suarez L.", "79' Yellow_Home - Mikel J. O."]</t>
  </si>
  <si>
    <t>["10' Goal_Away - Adebayor E.", "17' Red_Card_Away - Adebayor E.", "24' Goal_Home - Mertesacker P.", "42' Goal_Home - Podolski L.", "45' Yellow_Away - Lennon A.", "45+1' Goal_Home - Giroud O.", "60' Goal_Home - Cazorla S.", "66' Yellow_Away - Sandro", "71' Goal_Away - Bale G.", "80' Yellow_Home - Podolski L.", "90+1' Goal_Home - Walcott T."]</t>
  </si>
  <si>
    <t>["10' Goal_Home - Long S.", "39' Goal_Away - Hazard E.", "51' Goal_Home - Odemwingie P."]</t>
  </si>
  <si>
    <t>["10' Goal_Away - Naismith S.", "24' Yellow_Home - Roberts J.", "26' Yellow_Away - Coleman S.", "30' Yellow_Home - Gorkss K.", "51' Goal_Home - Le Fondre A.", "78' Yellow_Away - Fellaini M.", "79' Goal_Home - Penalty Le Fondre A.(Penalty )", "90' Yellow_Home - Hunt N."]</t>
  </si>
  <si>
    <t>["23' Goal_Away - Lambert R.", "45' Goal_Away - Puncheon J.", "49' Goal_Home - Hoilett J.", "69' Yellow_Home - Bosingwa J.", "83' Own_Away - Ferdinand A.()"]</t>
  </si>
  <si>
    <t>["09' Yellow_Away - Shechter I.", "26' Yellow_Away - Britton L.", "58' Goal_Away - Michu", "66' Yellow_Away - Rangel A.", "72' Yellow_Home - Santon D.", "87' Goal_Away - de Guzman J.", "90+2' Goal_Home - Ba D."]</t>
  </si>
  <si>
    <t>["43' Goal_Home - Silva D.", "54' Goal_Home - Penalty Aguero S.(Penalty )", "56' Yellow_Away - Bannan B.", "65' Goal_Home - Penalty Tevez C.(Penalty )", "67' Goal_Home - Aguero S.", "74' Goal_Home - Tevez C."]</t>
  </si>
  <si>
    <t>["39' Yellow_Away - Figueroa M.", "47' Goal_Home - Suarez L.", "58' Goal_Home - Suarez L.", "65' Goal_Home - Enrique J.", "66' Yellow_Away - Caldwell G.", "66' Yellow_Away - Di Santo F."]</t>
  </si>
  <si>
    <t>["60' Goal_Home - Pilkington A.", "90+2' Yellow_Away - Rafael"]</t>
  </si>
  <si>
    <t>["31' Red_Card_Home - Hangeland B.", "50' Goal_Away - Fletcher S.", "53' Yellow_Home - Sidwell S.", "59' Yellow_Away - Johnson A.", "62' Goal_Home - Petric M.", "64' Goal_Away - Cuellar C.", "70' Goal_Away - Sessegnon S.", "74' Yellow_Away - O", "87' Yellow_Away - Cattermole L."]</t>
  </si>
  <si>
    <t>["13' Goal_Away - Walters J.", "37' Yellow_Home - Noble M.", "48' Goal_Home - O"]</t>
  </si>
  <si>
    <t>["09' Yellow_Home - O", "20' Yellow_Away - Long S.", "30' Goal_Away - Gera Z.", "40' Yellow_Away - Morrison J.", "44' Goal_Away - Long S.", "53' Yellow_Home - Gardner C.", "73' Goal_Home - Gardner C.", "81' Goal_Away - Penalty Lukaku R.(Penalty )", "87' Goal_Home - Sessegnon S.", "90' Yellow_Away - Ridgewell L.", "90+4' Goal_Away - Fortune M."]</t>
  </si>
  <si>
    <t>["27' Yellow_Home - McCarthy J.", "35' Goal_Away - Morrison S.", "45' Yellow_Home - Jones D.", "58' Goal_Home - Gomez J.", "68' Goal_Home - Gomez J.", "79' Own_Away - Al Habsi A.()", "90+2' Goal_Home - Gomez J."]</t>
  </si>
  <si>
    <t>["20' Yellow_Away - Senderos P.", "26' Goal_Home - Adam C.", "57' Yellow_Home - Cameron G."]</t>
  </si>
  <si>
    <t>["52' Goal_Away - Mackie J.", "55' Yellow_Home - Scholes P.", "58' Yellow_Away - Mbia S.", "64' Goal_Home - Evans J.", "68' Goal_Home - Fletcher D.", "71' Goal_Home - Chicharito"]</t>
  </si>
  <si>
    <t>["12' Goal_Home - Naismith S.", "68' Yellow_Away - Johnson B.", "87' Yellow_Away - Garrido J.", "88' Yellow_Away - Tettey A.", "90' Goal_Away - Bassong S."]</t>
  </si>
  <si>
    <t>["22' Yellow_Home - El Ahmadi K."]</t>
  </si>
  <si>
    <t>["71' Yellow_Home - Flores C."]</t>
  </si>
  <si>
    <t>["23' Yellow_Home - Fonte J.", "34' Goal_Home - Lallana A.", "43' Yellow_Away - Williamson M.", "60' Goal_Home - Ramirez G.", "70' Yellow_Home - Ramirez G.", "86' Yellow_Away - Tiote C."]</t>
  </si>
  <si>
    <t>["08' Yellow_Away - O", "29' Yellow_Away - Noble M.", "34' Yellow_Home - Defoe J.", "44' Goal_Home - Defoe J.", "58' Goal_Home - Bale G.", "64' Goal_Home - Defoe J.", "82' Goal_Away - Carroll A."]</t>
  </si>
  <si>
    <t>["65' Yellow_Away - Zabaleta P.", "77' Yellow_Away - Kolarov A.", "90+2' Yellow_Away - Balotelli M."]</t>
  </si>
  <si>
    <t>["51' Yellow_Home - Cuellar C.", "55' Yellow_Away - Diakite S.", "68' Yellow_Away - Hill C.", "81' Yellow_Away - Mackie J."]</t>
  </si>
  <si>
    <t>["64' Yellow_Home - Clark C.", "80' Goal_Home - Benteke C."]</t>
  </si>
  <si>
    <t>["07' Goal_Home - Lennon A.", "16' Goal_Home - Bale G.", "38' Yellow_Away - Skrtel M.", "72' Own_Away - Bale G.()", "78' Yellow_Home - Bale G.", "90+1' Yellow_Away - Enrique J."]</t>
  </si>
  <si>
    <t>["09' Goal_Home - Michu", "11' Goal_Home - Routledge W.", "13' Yellow_Away - McAuley G.", "39' Goal_Home - Routledge W.", "45+1' Yellow_Away - Brunt C.", "45+2' Goal_Away - Lukaku R.", "52' Yellow_Away - Olsson J.", "90+2' Yellow_Away - Jones B."]</t>
  </si>
  <si>
    <t>["14' Yellow_Away - Santon D.", "18' Yellow_Away - Anita V.", "28' Yellow_Home - Adam C.", "47' Goal_Away - Cisse P.", "58' Yellow_Home - Jerome C.", "81' Goal_Home - Walters J.", "85' Goal_Home - Jerome C."]</t>
  </si>
  <si>
    <t>["32' Goal_Home - Lambert R.", "43' Goal_Away - Snodgrass R.", "44' Yellow_Home - Clyne N.", "75' Yellow_Away - Bennett E."]</t>
  </si>
  <si>
    <t>["01' Goal_Away - Walcott T.", "21' Yellow_Away - Gibbs K.", "28' Goal_Home - Fellaini M.", "30' Yellow_Home - Gibson D.", "70' Yellow_Home - Oviedo B."]</t>
  </si>
  <si>
    <t>["68' Yellow_Home - Ivanovic B.", "70' Yellow_Home - Romeu O.", "73' Yellow_Home - Luiz D."]</t>
  </si>
  <si>
    <t>["45+1' Yellow_Home - Gomez J.", "64' Yellow_Away - Barry G.", "69' Goal_Away - Balotelli M.", "72' Goal_Away - Milner J."]</t>
  </si>
  <si>
    <t>["01' Goal_Home - van Persie R.", "07' Yellow_Away - Nolan K.", "78' Yellow_Home - Carrick M."]</t>
  </si>
  <si>
    <t>["13' Goal_Away - Mata J.", "44' Yellow_Away - Cech P.", "63' Goal_Home - Cole C.", "64' Yellow_Away - Mikel J. O.", "65' Yellow_Home - Noble M.", "86' Goal_Home - Diame M.", "90+1' Goal_Home - Maiga M."]</t>
  </si>
  <si>
    <t>["35' Yellow_Away - Huth R.", "44' Yellow_Away - Adam C.", "49' Yellow_Away - Shawcross R.", "75' Goal_Away - Whitehead D."]</t>
  </si>
  <si>
    <t>["08' Goal_Away - Holman B.", "19' Goal_Home - Mackie J.", "48' Yellow_Away - Baker N.", "62' Yellow_Home - Derry S.", "63' Yellow_Away - Lowton M."]</t>
  </si>
  <si>
    <t>["33' Goal_Away - Fellaini M.", "43' Goal_Home - Penalty Tevez C.(Penalty )", "45+1' Yellow_Home - Lescott J.", "70' Yellow_Away - Fellaini M.", "89' Yellow_Home - Zabaleta P."]</t>
  </si>
  <si>
    <t>["43' Goal_Home - Agger D.", "81' Yellow_Home - Suarez L.", "90+1' Yellow_Home - Carragher J."]</t>
  </si>
  <si>
    <t>["23' Yellow_Away - Bale G.", "56' Goal_Away - Sandro", "57' Yellow_Away - Gallas W.", "72' Goal_Away - Defoe J.", "77' Goal_Away - Defoe J."]</t>
  </si>
  <si>
    <t>["85' Yellow_Home - Vermaelen T.", "88' Goal_Away - Michu", "90+1' Goal_Away - Michu"]</t>
  </si>
  <si>
    <t>["08' Goal_Home - Robson-Kanu H.", "13' Goal_Away - Anderson", "16' Goal_Away - Penalty Rooney W.(Penalty )", "19' Goal_Home - Le Fondre A.", "23' Goal_Home - Morrison S.", "28' Yellow_Away - Rafael", "30' Goal_Away - Rooney W.", "34' Goal_Away - van Persie R.", "79' Yellow_Home - Tabb J."]</t>
  </si>
  <si>
    <t>["03' Yellow_Away - Kilgallon M.", "08' Goal_Home - Bassong S.", "37' Goal_Home - Pilkington A.", "44' Goal_Away - Gardner C.", "60' Yellow_Away - Bardsley P."]</t>
  </si>
  <si>
    <t>["12' Red_Card_Away - Figueroa M.", "13' Goal_Home - Penalty Ba D.(Penalty )", "14' Yellow_Away - Beausejour J.", "21' Goal_Home - Ba D.", "30' Yellow_Away - Caldwell G.", "67' Yellow_Away - Di Santo F.", "71' Goal_Home - Bigirimana G.", "77' Yellow_Home - Ameobi S."]</t>
  </si>
  <si>
    <t>["19' Goal_Home - McCarthy J.", "26' Goal_Away - Nelsen R.", "45+2' Yellow_Away - Taarabt A.", "71' Goal_Away - Cisse D.", "74' Goal_Home - McCarthy J."]</t>
  </si>
  <si>
    <t>["16' Goal_Away - Whittaker S.", "40' Goal_Away - Bassong S.", "44' Goal_Away - Holt G.", "45' Yellow_Away - Martin R.", "51' Goal_Home - Michu", "59' Goal_Home - de Guzman J.", "75' Yellow_Home - Williams A.", "77' Goal_Away - Snodgrass R.", "89' Yellow_Home - Rangel A.", "90+2' Goal_Home - Michu"]</t>
  </si>
  <si>
    <t>["11' Goal_Away - Torres F.", "42' Yellow_Home - Gardner C.", "45+2' Goal_Away - Penalty Torres F.(Penalty )", "49' Goal_Away - Mata J.", "66' Goal_Home - Johnson A.", "72' Yellow_Away - Ivanovic B.", "84' Yellow_Away - Ramires", "87' Yellow_Away - Mata J."]</t>
  </si>
  <si>
    <t>["61' Goal_Home - Puncheon J."]</t>
  </si>
  <si>
    <t>["75' Yellow_Away - Shotton R.", "90+3' Red_Card_Away - ≈ª√≥≈Çta kartka / Shotton R."]</t>
  </si>
  <si>
    <t>["26' Goal_Home - Penalty Arteta M.(Penalty )", "54' Yellow_Away - Olsson J.", "55' Yellow_Home - Giroud O.", "58' Yellow_Away - Brunt C.", "64' Goal_Home - Penalty Arteta M.(Penalty )", "67' Yellow_Home - Mertesacker P.", "79' Yellow_Away - Reid S."]</t>
  </si>
  <si>
    <t>["16' Goal_Away - Rooney W.", "29' Goal_Away - Rooney W.", "54' Yellow_Home - Nasri S.", "60' Goal_Home - Toure Y.", "62' Yellow_Away - Ferdinand R.", "73' Yellow_Away - Rooney W.", "75' Yellow_Home - Toure Y.", "86' Goal_Home - Zabaleta P.", "89' Yellow_Home - Tevez C.", "90+2' Goal_Away - van Persie R.", "90+4' Yellow_Home - Barry G.", "90+5' Yellow_Away - Jones P."]</t>
  </si>
  <si>
    <t>["35' Yellow_Away - Defoe J.", "37' Yellow_Away - Vertonghen J.", "42' Yellow_Home - Baines L.", "70' Yellow_Home - Osman L.", "76' Goal_Away - Dempsey C.", "90' Goal_Home - Pienaar S.", "90+1' Goal_Home - Jelavic N.", "90+4' Yellow_Home - Jelavic N."]</t>
  </si>
  <si>
    <t>["11' Goal_Away - Johnson G.", "32' Yellow_Away - Shelvey J.", "33' Yellow_Away - Gerrard S.", "36' Goal_Home - Penalty Noble M.(Penalty )", "38' Yellow_Home - Taylor M.", "43' Own_Home - Gerrard S.()", "76' Goal_Away - Cole J.", "79' Own_Away - Collins J.()"]</t>
  </si>
  <si>
    <t>["19' Goal_Home - Sidwell S.", "54' Goal_Away - Ben Arfa H.", "63' Goal_Home - Rodallega H."]</t>
  </si>
  <si>
    <t>["03' Goal_Home - McClean J.", "14' Yellow_Away - Mariappa A.", "28' Goal_Home - Fletcher S.", "53' Yellow_Home - Rose D.", "73' Yellow_Home - Fletcher S.", "90+4' Goal_Home - Sessegnon S."]</t>
  </si>
  <si>
    <t>["10' Goal_Away - Aguero S.", "15' Yellow_Home - Williamson M.", "27' Yellow_Home - Simpson D.", "37' Yellow_Away - Aguero S.", "39' Goal_Away - Garcia J.", "51' Goal_Home - Ba D.", "55' Yellow_Away - Toure K.", "55' Yellow_Home - Perch J.", "78' Goal_Away - Toure Y."]</t>
  </si>
  <si>
    <t>["36' Own_Away - Shawcross R.()", "52' Goal_Home - Jones K.", "73' Yellow_Home - Begovic A."]</t>
  </si>
  <si>
    <t>["52' Goal_Home - Taarabt A.", "54' Yellow_Home - Taarabt A.", "68' Goal_Home - Taarabt A.", "76' Yellow_Away - Sidwell S.", "77' Yellow_Away - Dejagah A.", "88' Goal_Away - Petric M."]</t>
  </si>
  <si>
    <t>["15' Goal_Home - Pilkington A.", "22' Yellow_Home - Johnson B.", "27' Yellow_Home - Pilkington A.", "41' Yellow_Away - Piscu", "51' Goal_Away - Maloney S.", "58' Yellow_Home - Bassong S.", "64' Goal_Home - Hoolahan W."]</t>
  </si>
  <si>
    <t>["16' Goal_Home - van Persie R.", "19' Goal_Home - Cleverley T.", "59' Goal_Home - Rooney W.", "72' Goal_Away - Campbell F."]</t>
  </si>
  <si>
    <t>["29' Goal_Away - Benteke C.", "40' Goal_Away - Weimann A.", "51' Goal_Away - Benteke C.", "65' Yellow_Away - Lowton M.", "87' Goal_Home - Gerrard S.", "88' Yellow_Away - Benteke C.", "90' Yellow_Home - Suarez L."]</t>
  </si>
  <si>
    <t>["15' Yellow_Away - Dyer N.", "54' Yellow_Home - Dembele M.", "56' Yellow_Away - de Guzman J.", "75' Goal_Home - Vertonghen J.", "81' Yellow_Away - Flores C.", "90+4' Yellow_Home - Defoe J.", "90+8' Yellow_Home - Livermore J."]</t>
  </si>
  <si>
    <t>["30' Yellow_Away - O", "74' Yellow_Home - Jones B.", "84' Yellow_Away - Nolan K.", "84' Yellow_Home - Mulumbu Y.", "86' Yellow_Away - Tomkins J.", "90+4' Yellow_Home - Olsson J."]</t>
  </si>
  <si>
    <t>["14' Goal_Away - Podolski L.", "32' Goal_Away - Cazorla S.", "35' Goal_Away - Cazorla S.", "39' Yellow_Home - McAnuff J.", "60' Goal_Away - Cazorla S.", "66' Goal_Home - Le Fondre A.", "71' Goal_Home - Kebe J.", "72' Yellow_Away - Wilshere J.", "80' Goal_Away - Walcott T."]</t>
  </si>
  <si>
    <t>["41' Yellow_Away - Wilshere J.", "60' Goal_Away - Penalty Arteta M.(Penalty )", "86' Yellow_Home - Maloney S."]</t>
  </si>
  <si>
    <t>["14' Goal_Home - Cole C.", "64' Goal_Away - Anichebe V.", "65' Yellow_Home - Maiga M.", "67' Red_Card_Home - Cole C.", "73' Goal_Away - Pienaar S.", "90+2' Red_Card_Away - Gibson D."]</t>
  </si>
  <si>
    <t>["23' Goal_Away - Snodgrass R.", "43' Goal_Home - Gera Z.", "57' Yellow_Away - Turner M.", "82' Goal_Home - Lukaku R.", "90+4' Yellow_Home - Popov G."]</t>
  </si>
  <si>
    <t>["08' Yellow_Home - Sandro", "28' Yellow_Home - Vertonghen J.", "46' Yellow_Away - Wilkinson A.", "66' Yellow_Away - Whitehead D.", "78' Yellow_Away - Cameron G.", "78' Yellow_Away - N", "90+4' Yellow_Away - Walters J."]</t>
  </si>
  <si>
    <t>["42' Goal_Away - Fletcher S.", "45+1' Yellow_Away - Larsson S.", "69' Yellow_Away - Johnson A.", "80' Yellow_Away - Bardsley P."]</t>
  </si>
  <si>
    <t>["42' Yellow_Away - Ferdinand A.", "64' Yellow_Home - Tiote C.", "81' Goal_Home - Ameobi S.", "86' Yellow_Away - Hill C.", "89' Yellow_Home - Perch J.", "90+5' Yellow_Home - Ameobi S."]</t>
  </si>
  <si>
    <t>["02' Yellow_Away - Mariappa A.", "21' Yellow_Home - Aguero S.", "27' Yellow_Away - Pearce A.", "66' Yellow_Away - Leigertwood M.", "70' Yellow_Home - Toure Y.", "90+3' Goal_Home - Barry G."]</t>
  </si>
  <si>
    <t>["08' Goal_Home - Skrtel M.", "36' Goal_Home - Gerrard S.", "52' Goal_Home - Downing S.", "54' Yellow_Home - Johnson G.", "78' Yellow_Away - Dejagah A.", "85' Yellow_Away - Karagounis G.", "90+2' Goal_Home - Suarez L."]</t>
  </si>
  <si>
    <t>["16' Goal_Away - Evra P.", "27' Yellow_Away - Jones P.", "29' Goal_Home - Michu", "59' Yellow_Home - Flores C.", "69' Yellow_Away - Rooney W.", "76' Yellow_Home - Williams A.", "77' Yellow_Away - van Persie R.", "90+1' Yellow_Away - Scholes P."]</t>
  </si>
  <si>
    <t>["03' Goal_Home - Torres F.", "29' Goal_Home - Luiz D.", "34' Goal_Home - Ivanovic B.", "59' Goal_Home - Lampard F.", "75' Goal_Home - Ramires", "79' Goal_Home - Oscar(Oscar)", "83' Goal_Home - Hazard E.", "90' Penalty_Missed_Home -  Piazon L.()", "90+1' Goal_Home - Ramires"]</t>
  </si>
  <si>
    <t>["40' Yellow_Home - Colback J.", "43' Yellow_Away - Kompany V.", "44' Yellow_Away - Toure Y.", "53' Goal_Home - Johnson A.", "58' Yellow_Away - Nastasic M."]</t>
  </si>
  <si>
    <t>["54' Yellow_Away - Tiendalli D.", "57' Yellow_Home - Pogrebnyak P.", "74' Yellow_Home - Le Fondre A."]</t>
  </si>
  <si>
    <t>["38' Goal_Away - Mata J.", "81' Yellow_Home - Johnson B.", "90+1' Yellow_Away - Hazard E."]</t>
  </si>
  <si>
    <t>["04' Goal_Away - Perch J.", "25' Goal_Home - Evans J.", "28' Own_Away - Evans J.()", "36' Yellow_Home - Evans J.", "38' Yellow_Home - Chicharito", "43' Yellow_Away - Williamson M.", "53' Yellow_Home - Valencia A.", "58' Goal_Home - Evra P.", "60' Yellow_Away - Simpson D.", "64' Yellow_Away - Cisse P.", "68' Goal_Away - Cisse P.", "71' Goal_Home - van Persie R.", "90' Goal_Home - Chicharito"]</t>
  </si>
  <si>
    <t>["08' Goal_Home - Berbatov D.", "08' Yellow_Home - Berbatov D.", "76' Yellow_Home - Riise J. A.", "84' Yellow_Home - Senderos P.", "85' Goal_Away - Penalty Lambert R.(Penalty )"]</t>
  </si>
  <si>
    <t>["52' Goal_Home - Osman L.", "58' Yellow_Away - Beausejour J.", "77' Goal_Home - Jagielka P.", "82' Goal_Away - Kone A.", "88' Yellow_Away - Figueroa M.", "90+4' Yellow_Away - Caldwell G."]</t>
  </si>
  <si>
    <t>["29' Goal_Away - Brunt C.", "49' Own_Away - Green R.()", "68' Goal_Home - Cisse D.", "84' Yellow_Home - Mbia S."]</t>
  </si>
  <si>
    <t>["58' Goal_Away - Defoe J.", "61' Goal_Away - Bale G.", "69' Yellow_Home - Delph F.", "73' Goal_Away - Bale G.", "84' Goal_Away - Bale G."]</t>
  </si>
  <si>
    <t>["02' Goal_Away - Penalty Gerrard S.(Penalty )", "02' Yellow_Home - Shawcross R.", "04' Yellow_Home - Cameron G.", "05' Goal_Home - Walters J.", "12' Goal_Home - Jones K.", "49' Goal_Home - Walters J.", "61' Yellow_Away - Suarez L.", "86' Yellow_Home - Whelan G."]</t>
  </si>
  <si>
    <t>["39' Goal_Home - O", "47' Yellow_Home - Cuellar C.", "48' Own_Away - Cuellar C.()", "51' Goal_Away - Lennon A.", "69' Yellow_Away - Dawson M.", "78' Yellow_Away - Dembele M.", "81' Yellow_Away - Bale G."]</t>
  </si>
  <si>
    <t>["10' Goal_Away - Lambert R.", "16' Goal_Home - Jones K.", "24' Goal_Away - Rodriguez J.", "36' Own_Away - Wilkinson A.()", "48' Yellow_Away - Fonte J.", "67' Goal_Home - Upson M.", "71' Red_Card_Home - N", "78' Yellow_Away - Rodriguez J.", "86' Yellow_Home - Jerome C.", "90+1' Goal_Home - Jerome C."]</t>
  </si>
  <si>
    <t>["05' Goal_Home - Pogrebnyak P.", "14' Yellow_Away - Noble M.", "36' Yellow_Home - Pogrebnyak P.", "45+2' Yellow_Away - Collins J.", "60' Yellow_Home - Pearce A.", "67' Yellow_Away - Tomkins J.", "79' Yellow_Home - Harte I.", "81' Yellow_Away - Nolan K."]</t>
  </si>
  <si>
    <t>["02' Goal_Away - Dzeko E.(Silva D.)", "05' Goal_Away - Dzeko E.(Aguero S.)", "15' Goal_Home - Pilkington A.", "18' Yellow_Away - Clichy G.", "44' Red_Card_Away - Nasri S.", "44' Yellow_Home - Bassong S.", "50' Goal_Away - Aguero S.", "51' Yellow_Home - Johnson B.", "63' Goal_Home - Martin R.(Bassong S.)", "67' Own_Away - Bunn M.()", "75' Goal_Home - Martin R.(Johnson B.)", "84' Yellow_Home - Pilkington A."]</t>
  </si>
  <si>
    <t>["09' Own_Home - McAuley G.()", "63' Yellow_Home - Valencia A.", "90+1' Goal_Home - van Persie R.(Valencia A.)"]</t>
  </si>
  <si>
    <t>["19' Goal_Away - Graham D.", "34' Yellow_Home - Karagounis G.", "52' Goal_Away - de Guzman J.", "56' Goal_Home - Ruiz B.", "77' Yellow_Home - Sidwell S.", "79' Yellow_Away - Agustien K."]</t>
  </si>
  <si>
    <t>["03' Goal_Away - Ramis I.(Beausejour J.)", "37' Yellow_Away - Boyce E.", "43' Yellow_Away - Maloney S.", "52' Goal_Away - Boyce E.(Kone A.)", "55' Yellow_Home - Bannan B.", "56' Goal_Away - Kone A.(Di Santo F.)", "80' Yellow_Home - Lowton M.", "90' Yellow_Home - Weimann A."]</t>
  </si>
  <si>
    <t>["20' Goal_Home - Walcott T.", "43' Goal_Away - Ba D.", "51' Goal_Home - Oxlade-Chamberlain A.", "59' Goal_Away - Marveaux S.", "64' Goal_Home - Podolski L.", "69' Goal_Away - Ba D.", "73' Goal_Home - Walcott T.", "85' Goal_Home - Giroud O.", "87' Goal_Home - Giroud O.", "90+1' Yellow_Away - Santon D.", "90+2' Goal_Home - Walcott T."]</t>
  </si>
  <si>
    <t>["02' Goal_Home - Pienaar S.", "42' Goal_Away - Lampard F.", "49' Yellow_Away - Cahill G.", "64' Yellow_Home - Pienaar S.", "70' Yellow_Away - Luiz D.", "72' Goal_Away - Lampard F.", "73' Yellow_Home - Distin S.", "86' Yellow_Away - Cole A."]</t>
  </si>
  <si>
    <t>["11' Goal_Away - Suarez L.", "16' Goal_Away - Suarez L.", "28' Goal_Away - Agger D.", "57' Yellow_Home - Mbia S.", "83' Yellow_Away - Lucas Leiva", "90' Yellow_Home - Fabio"]</t>
  </si>
  <si>
    <t>["39' Goal_Away - Berbatov D.", "49' Goal_Home - Lukaku R.", "58' Goal_Away - Kacaniklic A."]</t>
  </si>
  <si>
    <t>["35' Goal_Away - Chicharito", "43' Goal_Away - van Persie R.", "62' Yellow_Home - Caldwell G.", "63' Goal_Away - Chicharito", "82' Yellow_Away - Smalling C.", "88' Goal_Away - van Persie R."]</t>
  </si>
  <si>
    <t>["03' Goal_Home - Penalty Noble M.(Penalty )", "26' Goal_Home - O", "90' Goal_Away - Martin R."]</t>
  </si>
  <si>
    <t>["04' Goal_Away - Pogrebnyak P.", "10' Goal_Home - Dawson M.", "51' Goal_Home - Adebayor E.", "79' Goal_Home - Dempsey C."]</t>
  </si>
  <si>
    <t>["09' Goal_Home - Routledge W.", "40' Yellow_Away - Clark C.", "41' Yellow_Away - Delph F.", "41' Yellow_Away - Weimann A.", "44' Goal_Away - Weimann A.", "45+1' Yellow_Away - Stevens E.", "84' Goal_Away - Penalty Benteke C.(Penalty )", "90+4' Goal_Home - Graham D."]</t>
  </si>
  <si>
    <t>["43' Goal_Home - Zabaleta P.", "47' Yellow_Away - Huth R.", "56' Goal_Home - Dzeko E.", "57' Yellow_Home - Dzeko E.", "59' Yellow_Home - Lescott J.", "73' Yellow_Away - N", "74' Goal_Home - Penalty Aguero S.(Penalty )"]</t>
  </si>
  <si>
    <t>["35' Goal_Home - Ramirez G.", "41' Own_Away - Guly()", "63' Yellow_Home - Schneiderlin M.", "86' Yellow_Home - De Ridder S."]</t>
  </si>
  <si>
    <t>["19' Goal_Home - Sterling R.", "26' Goal_Home - Suarez L.", "52' Goal_Home - Suarez L.", "60' Yellow_Away - McClean J."]</t>
  </si>
  <si>
    <t>["04' Yellow_Home - Marin M.", "78' Goal_Away - Wright-Phillips S.", "85' Yellow_Away - Hill C."]</t>
  </si>
  <si>
    <t>["02' Goal_Home - Cisse P.", "40' Yellow_Home - Cisse P.", "43' Goal_Away - Baines L.", "46' Yellow_Away - Heitinga J.", "52' Yellow_Home - Williamson M.", "59' Goal_Away - Anichebe V.", "68' Yellow_Home - Tiote C.", "80' Yellow_Away - Pienaar S."]</t>
  </si>
  <si>
    <t>["39' Yellow_Away - Dembele M.", "70' Yellow_Home - Mbia S."]</t>
  </si>
  <si>
    <t>["12' Goal_Home - Larsson S.", "48' Goal_Home - Johnson A.", "52' Yellow_Away - Diarra A.", "58' Yellow_Away - Tomkins J.", "69' Yellow_Away - Reid W.", "74' Goal_Home - McClean J.(Sessegnon S.)"]</t>
  </si>
  <si>
    <t>["39' Yellow_Home - Wilkinson A.", "45+1' Own_Away - Walters J.()", "63' Own_Away - Walters J.()", "65' Goal_Away - Penalty Lampard F.(Penalty )", "73' Goal_Away - Hazard E.(Mata J.)", "90' Penalty_Missed_Home -  Walters J.()"]</t>
  </si>
  <si>
    <t>["19' Goal_Away - Lukaku R.(Morrison J.)", "37' Yellow_Away - Jones B.", "69' Goal_Away - Lukaku R.(Morrison J.)", "82' Goal_Home - Kebe J.(McCleary G.)", "88' Goal_Home - Penalty Le Fondre A.(Penalty )", "90' Goal_Home - Pogrebnyak P.(Pearce A.)", "90' Yellow_Home - Pogrebnyak P."]</t>
  </si>
  <si>
    <t>["84' Yellow_Away - Debuchy M."]</t>
  </si>
  <si>
    <t>["22' Goal_Home - Karagounis G.(Riether S.)", "24' Yellow_Home - Karagounis G.", "35' Yellow_Away - McArthur J.", "71' Goal_Away - Di Santo F.(Maloney S.)"]</t>
  </si>
  <si>
    <t>["59' Yellow_Away - Hernandez P.", "62' Yellow_Away - Michu", "81' Yellow_Home - Baines L.", "88' Yellow_Away - Vorm M.", "90' Yellow_Away - Tiendalli D."]</t>
  </si>
  <si>
    <t>["34' Goal_Away - Penalty Lambert R.(Penalty )", "90+2' Yellow_Away - Boruc A.", "90+5' Yellow_Home - Weimann A."]</t>
  </si>
  <si>
    <t>["19' Goal_Home - van Persie R.", "45+4' Yellow_Away - Lucas Leiva", "53' Yellow_Away - Skrtel M.", "54' Goal_Home - Vidic N.", "57' Goal_Away - Sturridge D.", "74' Yellow_Home - Evra P.", "76' Yellow_Away - Johnson G.", "90+4' Yellow_Away - Agger D."]</t>
  </si>
  <si>
    <t>["10' Penalty_Missed_Away -  Dzeko E.()", "10' Red_Card_Home - Koscielny L.", "21' Goal_Away - Milner J.", "32' Goal_Away - Dzeko E.", "45+1' Yellow_Home - Vermaelen T.", "55' Yellow_Away - Milner J.", "63' Yellow_Home - Wilshere J.", "72' Yellow_Away - Clichy G.", "75' Red_Card_Away - Kompany V.", "76' Yellow_Away - Garcia J.", "86' Yellow_Away - Barry G."]</t>
  </si>
  <si>
    <t>["25' Goal_Home - Ba D.", "45+1' Goal_Home - Hazard E.", "58' Goal_Away - Lambert R.", "75' Goal_Away - Puncheon J.", "84' Yellow_Home - Luiz D."]</t>
  </si>
  <si>
    <t>["04' Own_Home - Vaughan D.()", "15' Yellow_Home - Boyce E.", "17' Goal_Away - Penalty Gardner C.(Penalty )", "20' Goal_Away - Fletcher S.", "42' Goal_Away - Fletcher S.", "63' Yellow_Home - Beausejour J.", "68' Yellow_Away - Colback J.", "73' Yellow_Away - Bramble T.", "79' Goal_Home - Henriquez A.", "83' Yellow_Home - Henriquez A."]</t>
  </si>
  <si>
    <t>["14' Goal_Away - Remy L.", "68' Goal_Home - Cole J.", "73' Yellow_Home - Tomkins J."]</t>
  </si>
  <si>
    <t>["49' Goal_Home - Davies B.", "57' Goal_Home - de Guzman J.", "80' Goal_Home - de Guzman J.", "90+1' Goal_Away - Owen M."]</t>
  </si>
  <si>
    <t>["35' Goal_Home - Cabaye Y.", "56' Yellow_Home - Williamson M.", "64' Yellow_Away - Guthrie D.", "67' Yellow_Away - Kelly S.", "71' Goal_Away - Le Fondre A.", "77' Goal_Away - Le Fondre A.", "79' Yellow_Home - Debuchy M.", "90+4' Yellow_Away - Kebe J."]</t>
  </si>
  <si>
    <t>["02' Goal_Home - Silva D.", "23' Yellow_Away - Karagounis G.", "56' Yellow_Away - Richardson K.", "65' Yellow_Home - Garcia J.", "69' Goal_Home - Silva D."]</t>
  </si>
  <si>
    <t>["26' Goal_Home - Henderson J.", "36' Goal_Home - Suarez L.", "42' Yellow_Home - Johnson G.", "59' Goal_Home - Sturridge D.", "66' Goal_Home - Gerrard S.", "74' Own_Home - Bennett R.()", "80' Yellow_Away - Snodgrass R."]</t>
  </si>
  <si>
    <t>["12' Goal_Away - Benteke C.", "21' Yellow_Away - Agbonlahor G.", "21' Yellow_Home - Olsson J.", "31' Goal_Away - Agbonlahor G.", "43' Yellow_Home - Lukaku R.", "49' Goal_Home - Brunt C.", "58' Yellow_Away - Lichaj E.", "61' Yellow_Away - Lowton M.", "62' Yellow_Home - Dorrans G.", "83' Goal_Home - Odemwingie P."]</t>
  </si>
  <si>
    <t>["06' Goal_Home - Mata J.", "16' Goal_Home - Penalty Lampard F.(Penalty )", "16' Yellow_Away - Szczƒôsny W.", "58' Goal_Away - Walcott T.", "66' Yellow_Home - Mata J.", "87' Yellow_Home - Cole A."]</t>
  </si>
  <si>
    <t>["22' Yellow_Away - Carrick M.", "25' Goal_Away - van Persie R.", "30' Yellow_Home - Dawson M.", "44' Yellow_Away - Evra P.", "77' Yellow_Away - Rafael", "79' Yellow_Away - Rooney W.", "90+3' Goal_Home - Dempsey C."]</t>
  </si>
  <si>
    <t>["22' Yellow_Home - Hooiveld J.", "39' Yellow_Home - Schneiderlin M.", "52' Yellow_Away - Osman L."]</t>
  </si>
  <si>
    <t>["18' Goal_Away - Collison J.", "22' Goal_Home - Podolski L.", "42' Yellow_Away - Vaz Te R.", "47' Goal_Home - Giroud O.", "53' Goal_Home - Cazorla S.", "54' Goal_Home - Walcott T.", "57' Goal_Home - Giroud O."]</t>
  </si>
  <si>
    <t>["20' Yellow_Away - Tiendalli D.", "57' Yellow_Away - Britton L.", "74' Yellow_Home - McClean J."]</t>
  </si>
  <si>
    <t>["23' Goal_Home - Shawcross R.", "45+3' Yellow_Away - Espinoza R.", "48' Goal_Home - Crouch P.", "50' Goal_Away - McArthur J.", "61' Goal_Away - Di Santo F.", "63' Yellow_Home - Whitehead D."]</t>
  </si>
  <si>
    <t>["40' Yellow_Home - Mbia S.", "58' Yellow_Home - Granero E.", "64' Yellow_Away - Barry G.", "83' Yellow_Away - Zabaleta P."]</t>
  </si>
  <si>
    <t>["19' Goal_Away - Cisse P.", "31' Goal_Away - Cabaye Y.", "42' Yellow_Home - N", "49' Goal_Home - Penalty Benteke C.(Penalty )", "52' Yellow_Away - Gutierrez J.", "61' Yellow_Home - Benteke C.", "67' Yellow_Home - Baker N.", "76' Yellow_Home - Lowton M.", "78' Yellow_Home - Agbonlahor G.", "88' Yellow_Away - Ameobi S."]</t>
  </si>
  <si>
    <t>["33' Goal_Home - Hoolahan W.", "36' Yellow_Home - Garrido J.", "60' Yellow_Home - Holt G.", "70' Yellow_Home - Snodgrass R.", "76' Yellow_Home - Hoolahan W.", "79' Yellow_Away - Holtby L.", "80' Goal_Away - Bale G."]</t>
  </si>
  <si>
    <t>["29' Goal_Home - Baines L.", "45+2' Goal_Home - Penalty Baines L.(Penalty )", "61' Yellow_Away - Yacob C.", "65' Goal_Away - Long S.", "80' Yellow_Away - Dorrans G."]</t>
  </si>
  <si>
    <t>["05' Goal_Away - Suarez L.", "26' Yellow_Home - Cazorla S.", "60' Goal_Away - Henderson J.", "65' Goal_Home - Giroud O.", "67' Goal_Home - Walcott T.", "73' Yellow_Away - Gerrard S.", "85' Yellow_Home - Giroud O.", "90+1' Yellow_Home - Mertesacker P."]</t>
  </si>
  <si>
    <t>["29' Yellow_Home - McAnuff J.", "40' Yellow_Away - Ramires", "45+1' Goal_Away - Mata J.", "66' Goal_Away - Lampard F.", "87' Goal_Home - Le Fondre A.", "90+5' Goal_Home - Le Fondre A.", "90+6' Yellow_Away - Azpilicueta C."]</t>
  </si>
  <si>
    <t>["03' Goal_Away - Rodriguez J.", "08' Goal_Home - Rooney W.", "27' Goal_Home - Rooney W.", "45' Yellow_Away - Schneiderlin M.", "77' Yellow_Home - Vidic N.", "84' Yellow_Home - Rafael"]</t>
  </si>
  <si>
    <t>["10' Goal_Home - Berbatov D.", "32' Yellow_Home - Sidwell S.", "48' Goal_Away - Nolan K.", "49' Goal_Home - Rodallega H.", "59' Yellow_Home - Riether S.", "90+1' Own_Home - O"]</t>
  </si>
  <si>
    <t>["39' Yellow_Home - Mbia S.", "52' Yellow_Away - Garrido J.", "56' Penalty_Missed_Home -  Taarabt A.()", "56' Yellow_Away - Bunn M.", "67' Yellow_Away - Tettey A.", "71' Yellow_Home - Hill C.", "81' Yellow_Away - Turner M.", "85' Yellow_Away - Bassong S."]</t>
  </si>
  <si>
    <t>["25' Goal_Home - Caldwell G.", "32' Yellow_Away - Rodriguez J.", "53' Yellow_Away - Cork J.", "64' Goal_Away - Lambert R.", "85' Goal_Away - Schneiderlin M.", "90' Goal_Home - Maloney S."]</t>
  </si>
  <si>
    <t>["08' Yellow_Home - Vaz Te R.", "77' Goal_Home - Carroll A.", "90+1' Yellow_Away - Flores C."]</t>
  </si>
  <si>
    <t>["01' Yellow_Home - McAnuff J.", "07' Goal_Home - Kebe J.", "19' Yellow_Away - Gardner C.", "29' Goal_Away - Penalty Gardner C.(Penalty )", "33' Yellow_Away - Bramble T.", "55' Yellow_Away - Sessegnon S.", "85' Goal_Home - Kebe J."]</t>
  </si>
  <si>
    <t>["30' Yellow_Away - Ramires", "41' Goal_Home - Gutierrez J.", "45+4' Yellow_Home - Perch J.", "55' Goal_Away - Lampard F.", "61' Goal_Away - Mata J.", "63' Yellow_Away - Cole A.", "63' Yellow_Home - Cisse P.", "68' Goal_Home - Sissoko M.", "90' Goal_Home - Sissoko M.", "90+4' Yellow_Away - Mata J."]</t>
  </si>
  <si>
    <t>["02' Goal_Away - Benteke C.", "21' Goal_Home - Anichebe V.", "24' Goal_Away - Agbonlahor G.", "45+1' Yellow_Away - Benteke C.", "61' Goal_Away - Benteke C.", "64' Yellow_Away - Lowton M.", "69' Goal_Home - Fellaini M.", "88' Yellow_Away - Agbonlahor G.", "89' Yellow_Home - Osman L.", "90+3' Goal_Home - Fellaini M.", "90+6' Yellow_Away - Sylla Y."]</t>
  </si>
  <si>
    <t>["70' Yellow_Away - Whelan G.", "77' Yellow_Away - Wilkinson A.", "78' Goal_Home - Podolski L.", "89' Yellow_Away - Shawcross R."]</t>
  </si>
  <si>
    <t>["65' Yellow_Home - Baird Ch.", "79' Goal_Away - Rooney W.", "90+3' Yellow_Away - Rooney W."]</t>
  </si>
  <si>
    <t>["45+3' Red_Card_Home - Popov G.", "68' Goal_Away - Bale G.", "69' Yellow_Home - Dorrans G."]</t>
  </si>
  <si>
    <t>["23' Goal_Home - Dzeko E.", "29' Goal_Away - Sturridge D.", "30' Yellow_Home - Dzeko E.", "36' Yellow_Away - Henderson J.", "53' Yellow_Away - Sturridge D.", "56' Yellow_Away - Carragher J.", "71' Yellow_Home - Garcia J.", "73' Goal_Away - Gerrard S.", "78' Goal_Home - Aguero S.", "81' Yellow_Away - Gerrard S."]</t>
  </si>
  <si>
    <t>["05' Goal_Home - Bale G.", "24' Goal_Away - Gouffran Y.", "78' Goal_Home - Bale G.", "90' Yellow_Away - Cabaye Y.", "90+7' Yellow_Away - Ameobi S."]</t>
  </si>
  <si>
    <t>["08' Goal_Home - Michu", "10' Yellow_Away - Samba C.", "18' Goal_Home - Rangel A.", "40' Yellow_Away - Taarabt A.", "45+5' Yellow_Away - Traore A.", "45+5' Yellow_Home - Davies B.", "48' Goal_Away - Zamora B.", "50' Goal_Home - Hernandez P.", "67' Goal_Home - Michu"]</t>
  </si>
  <si>
    <t>["02' Yellow_Home - Cattermole L.", "08' Yellow_Away - Jenkinson C.", "36' Goal_Away - Cazorla S.", "62' Red_Card_Away - ≈ª√≥≈Çta kartka / Jenkinson C.", "63' Yellow_Home - Larsson S.", "76' Yellow_Home - Colback J.", "83' Yellow_Away - Walcott T."]</t>
  </si>
  <si>
    <t>["67' Goal_Home - Huth R.", "73' Yellow_Home - Whelan G.", "81' Goal_Home - Jerome C.", "83' Goal_Away - Mariappa A.", "90+1' Yellow_Home - Cameron G."]</t>
  </si>
  <si>
    <t>["36' Yellow_Away - Frimpong E.", "37' Yellow_Home - Bennett E.", "58' Yellow_Home - Snodgrass R.", "87' Yellow_Away - Manolev S."]</t>
  </si>
  <si>
    <t>["23' Goal_Home - Ramires", "56' Goal_Home - Hazard E.", "58' Goal_Away - Maloney S.", "64' Yellow_Away - Scharner P.", "79' Yellow_Away - Figueroa M.", "86' Goal_Home - Lampard F.", "90+2' Goal_Home - Marin M."]</t>
  </si>
  <si>
    <t>["07' Goal_Home - Puncheon J.", "22' Goal_Home - Davis S.", "28' Yellow_Home - Lambert R.", "39' Goal_Away - Dzeko E.", "48' Own_Home - Barry G.()", "50' Yellow_Away - Clichy G.", "70' Yellow_Away - Toure Y."]</t>
  </si>
  <si>
    <t>["45' Yellow_Away - Pogatetz E.", "72' Yellow_Home - Baker N.", "73' Goal_Home - Penalty Benteke C.(Penalty )", "77' Goal_Home - N", "78' Yellow_Away - Reid W.", "87' Yellow_Home - Bent D.", "88' Own_Away - Westwood A.()", "90+2' Yellow_Home - Clark C."]</t>
  </si>
  <si>
    <t>["13' Goal_Home - Giggs R.", "38' Yellow_Away - Mirallas K.", "45+1' Goal_Home - van Persie R.", "85' Yellow_Away - Fellaini M."]</t>
  </si>
  <si>
    <t>["43' Yellow_Away - Reid S.", "69' Yellow_Away - Ridgewell L.", "72' Yellow_Away - Morrison J.", "73' Yellow_Away - Brunt C.", "77' Penalty_Missed_Home -  Gerrard S.()", "81' Goal_Away - McAuley G.", "90' Goal_Away - Lukaku R.", "90+4' Yellow_Home - Suarez L."]</t>
  </si>
  <si>
    <t>["34' Goal_Home - Penalty Gerrard S.(Penalty )", "46' Goal_Home - Coutinho", "50' Goal_Home - Enrique J.", "56' Goal_Home - Suarez L.", "71' Goal_Home - Penalty Sturridge D.(Penalty )", "76' Yellow_Away - Hernandez P."]</t>
  </si>
  <si>
    <t>["11' Yellow_Home - Ruiz B.", "24' Yellow_Away - N", "36' Yellow_Away - Wilson M.", "45+2' Goal_Home - Berbatov D.", "75' Yellow_Away - Shawcross R."]</t>
  </si>
  <si>
    <t>["34' Goal_Home - Penalty Lukaku R.(Penalty )", "40' Yellow_Away - Bramble T.", "75' Goal_Home - Lukaku R.", "75' Yellow_Home - Lukaku R.", "78' Yellow_Home - Morrison J.", "79' Goal_Away - Sessegnon S."]</t>
  </si>
  <si>
    <t>["35' Yellow_Home - Leigertwood M.", "44' Goal_Away - Kone A.", "45+2' Goal_Away - Kone A.", "48' Goal_Away - Figueroa M.", "55' Red_Card_Home - Pogrebnyak P.", "63' Yellow_Away - Boyce E."]</t>
  </si>
  <si>
    <t>["23' Goal_Away - Rafael", "80' Goal_Away - Giggs R."]</t>
  </si>
  <si>
    <t>["39' Goal_Away - Osman L.", "43' Yellow_Away - Baines L.", "54' Yellow_Home - Holt G.", "84' Goal_Home - Kamara K.", "90' Goal_Home - Holt G."]</t>
  </si>
  <si>
    <t>["06' Goal_Home - Cazorla S.", "36' Yellow_Away - Lowton M.", "37' Yellow_Home - Diaby A.", "67' Yellow_Away - Delph F.", "68' Goal_Away - Weimann A.", "85' Goal_Home - Cazorla S."]</t>
  </si>
  <si>
    <t>["03' Goal_Away - Schneiderlin M.", "25' Yellow_Away - Rodriguez J.", "33' Goal_Home - Sissoko M.", "41' Yellow_Away - Shaw L.", "42' Goal_Home - Cisse P.", "50' Goal_Away - Lambert R.", "67' Goal_Home - Penalty Cabaye Y.(Penalty )", "74' Yellow_Away - Yoshida M.", "79' Own_Home - Hooiveld J.()", "88' Yellow_Away - Ramirez G."]</t>
  </si>
  <si>
    <t>["29' Yellow_Home - Rodwell J.", "37' Yellow_Away - Ramires", "40' Yellow_Home - Toure K.", "43' Yellow_Home - Zabaleta P.", "52' Penalty_Missed_Away -  Lampard F.()", "63' Goal_Home - Toure Y.", "85' Goal_Home - Tevez C."]</t>
  </si>
  <si>
    <t>["08' Yellow_Away - Dembele M.", "13' Goal_Away - Bale G.", "26' Goal_Home - Penalty Carroll A.(Penalty )", "59' Goal_Home - Cole J.", "60' Yellow_Home - Cole J.", "62' Yellow_Home - Diame M.", "71' Yellow_Home - O", "76' Goal_Away - Sigurdsson G.", "82' Yellow_Home - Collins J.", "90' Goal_Away - Bale G."]</t>
  </si>
  <si>
    <t>["34' Yellow_Away - Tiote C.", "37' Yellow_Away - Cabaye Y.", "85' Goal_Home - Moore L."]</t>
  </si>
  <si>
    <t>["16' Goal_Away - Penalty Berbatov D.(Penalty )", "34' Goal_Away - Riether S.", "37' Goal_Home - Penalty Gardner C.(Penalty )", "60' Yellow_Away - Hangeland B.", "70' Goal_Home - Sessegnon S.", "73' Yellow_Away - Sidwell S.", "74' Yellow_Home - N", "88' Yellow_Away - Riether S."]</t>
  </si>
  <si>
    <t>["45+4' Goal_Away - Collison J.", "54' Yellow_Away - Collins J.", "70' Yellow_Away - Carroll A.", "90+1' Yellow_Home - N"]</t>
  </si>
  <si>
    <t>["14' Goal_Away - Remy L.", "17' Yellow_Away - Bothroyd J.", "24' Yellow_Away - Mbia S.", "45' Yellow_Away - Traore A.", "45+1' Goal_Home - Ramirez G.", "45+4' Yellow_Home - Fonte J.", "77' Goal_Away - Bothroyd J."]</t>
  </si>
  <si>
    <t>["45+1' Goal_Home - Kagawa S.", "45+3' Yellow_Away - Snodgrass R.", "69' Yellow_Away - Garrido J.", "73' Yellow_Away - Johnson B.", "76' Goal_Home - Kagawa S.", "82' Yellow_Away - Turner M.", "87' Goal_Home - Kagawa S.", "90' Goal_Home - Rooney W."]</t>
  </si>
  <si>
    <t>["02' Yellow_Away - Le Fondre A.", "42' Goal_Home - Fellaini M.", "44' Yellow_Home - Coleman S.", "59' Goal_Home - Pienaar S.", "66' Goal_Home - Mirallas K.", "84' Goal_Away - Robson-Kanu H."]</t>
  </si>
  <si>
    <t>["28' Goal_Home - Ba D.", "56' Yellow_Home - Hazard E.", "65' Yellow_Away - McAuley G.", "85' Yellow_Away - Odemwingie P."]</t>
  </si>
  <si>
    <t>["02' Goal_Away - Downing S.", "18' Goal_Away - Suarez L.", "34' Goal_Away - Suarez L.", "34' Yellow_Home - Caldwell G.", "43' Yellow_Away - Allen J.", "45+2' Yellow_Away - Lucas Leiva", "49' Goal_Away - Suarez L.", "59' Yellow_Home - McArthur J."]</t>
  </si>
  <si>
    <t>["19' Yellow_Home - Adebayor E.", "29' Yellow_Home - Vertonghen J.", "30' Yellow_Away - Ramsey A.", "37' Goal_Home - Bale G.", "39' Goal_Home - Lennon A.", "51' Goal_Away - Mertesacker P.", "90+7' Yellow_Home - Walker K."]</t>
  </si>
  <si>
    <t>["45+1' Goal_Away - Tevez C.", "75' Yellow_Home - Benteke C.", "90+4' Yellow_Home - Delph F."]</t>
  </si>
  <si>
    <t>["33' Goal_Away - Moore L.", "40' Goal_Home - Lukaku R.", "41' Yellow_Home - Jones B.", "61' Own_Home - de Guzman J.()", "88' Yellow_Away - Dyer N."]</t>
  </si>
  <si>
    <t>["11' Yellow_Away - Lowton M.", "32' Own_Home - Baker N.()", "33' Goal_Away - Benteke C.", "45+1' Goal_Away - Agbonlahor G.", "54' Yellow_Home - Hunt N.", "67' Yellow_Away - Benteke C.", "85' Yellow_Away - Westwood A.", "87' Yellow_Home - McAnuff J."]</t>
  </si>
  <si>
    <t>["21' Goal_Away - Fletcher S.", "31' Goal_Home - Remy L.", "61' Yellow_Away - N", "70' Goal_Home - Townsend A.", "72' Yellow_Away - Gardner C.", "90' Goal_Home - Jenas J."]</t>
  </si>
  <si>
    <t>["16' Yellow_Home - Holt G.", "44' Yellow_Away - Lallana A.", "82' Yellow_Home - Johnson B.", "88' Yellow_Away - Fonte J.", "90+2' Yellow_Away - Puncheon J."]</t>
  </si>
  <si>
    <t>["64' Yellow_Away - Wilson M.", "64' Yellow_Home - Cisse P.", "67' Goal_Away - Penalty Walters J.(Penalty )", "72' Goal_Home - Cabaye Y.", "90+2' Goal_Home - Cisse P."]</t>
  </si>
  <si>
    <t>["21' Goal_Home - Suarez L.", "45' Goal_Away - Vertonghen J.", "53' Goal_Away - Vertonghen J.", "57' Yellow_Away - Vertonghen J.", "66' Goal_Home - Downing S.", "82' Goal_Home - Penalty Gerrard S.(Penalty )", "83' Yellow_Home - Carragher J."]</t>
  </si>
  <si>
    <t>["07' Yellow_Home - Fellaini M.", "26' Yellow_Home - Pienaar S.", "30' Yellow_Away - Kolarov A.", "32' Goal_Home - Osman L.", "34' Yellow_Away - Dzeko E.", "45+2' Yellow_Away - Silva D.", "61' Red_Card_Home - ≈ª√≥≈Çta kartka / Pienaar S.", "90' Yellow_Home - Osman L.", "90+3' Goal_Home - Jelavic N.", "90+5' Yellow_Home - Jelavic N."]</t>
  </si>
  <si>
    <t>["27' Yellow_Home - de Guzman J.", "74' Goal_Away - Monreal N.", "83' Yellow_Away - Arteta M.", "90+1' Goal_Away - Gervinho"]</t>
  </si>
  <si>
    <t>["35' Yellow_Away - Brunt C.", "44' Yellow_Home - Shotton R.", "45+2' Yellow_Away - Morrison J.", "59' Yellow_Home - Etherington M."]</t>
  </si>
  <si>
    <t>["06' Goal_Home - Schneiderlin M.", "33' Goal_Home - Lambert R.", "45+1' Goal_Away - Coutinho", "80' Goal_Home - Rodriguez J.", "90+2' Yellow_Away - Suarez L."]</t>
  </si>
  <si>
    <t>["14' Yellow_Away - Mbia S.", "23' Goal_Away - Jenas J.", "32' Yellow_Home - Sylla Y.", "42' Yellow_Home - Bannan B.", "45+2' Yellow_Home - Weimann A.", "45+3' Goal_Home - Agbonlahor G.", "59' Goal_Home - Weimann A.", "73' Goal_Away - Townsend A.", "81' Goal_Home - Benteke C.", "88' Yellow_Away - Hoilett J."]</t>
  </si>
  <si>
    <t>["21' Goal_Home - Rooney W.", "43' Yellow_Away - Hunt N.", "57' Yellow_Away - Kelly S."]</t>
  </si>
  <si>
    <t>["26' Goal_Away - Hoolahan W.", "30' Red_Card_Away - Bunn M.", "39' Yellow_Away - Snodgrass R.", "40' Goal_Home - Penalty Gardner C.(Penalty )", "72' Yellow_Away - Holt G.", "90' Yellow_Home - Larsson S.", "90+3' Yellow_Away - Camp L."]</t>
  </si>
  <si>
    <t>["17' Yellow_Away - Dejagah A.", "52' Goal_Away - Berbatov D.", "77' Yellow_Home - Dempsey C."]</t>
  </si>
  <si>
    <t>["18' Goal_Home - Beausejour J.", "45+3' Yellow_Home - Scharner P.", "50' Yellow_Away - Perch J.", "67' Yellow_Away - Gutierrez J.", "72' Goal_Away - Santon D.", "90+1' Goal_Home - Kone A."]</t>
  </si>
  <si>
    <t>["19' Goal_Home - Lampard F.", "50' Goal_Home - Hazard E.", "71' Yellow_Away - Reid W.", "73' Yellow_Away - Demel G."]</t>
  </si>
  <si>
    <t>["26' Yellow_Home - N", "27' Own_Away - Bramble T.()", "51' Yellow_Home - O", "58' Yellow_Away - van Persie R.", "76' Yellow_Home - Bardsley P."]</t>
  </si>
  <si>
    <t>["09' Yellow_Home - Scharner P.", "55' Yellow_Away - Bennett E.", "81' Goal_Home - Kone A.", "87' Yellow_Away - Holt G."]</t>
  </si>
  <si>
    <t>["16' Goal_Home - Carroll A.", "28' Goal_Home - O", "67' Yellow_Away - Long S.", "78' Yellow_Home - Reid W.", "80' Goal_Home - Carroll A.", "88' Goal_Away - Penalty Dorrans G.(Penalty )", "90+1' Red_Card_Away - Mulumbu Y."]</t>
  </si>
  <si>
    <t>["07' Goal_Away - Vertonghen J.", "21' Goal_Away - Bale G.", "40' Yellow_Away - Adebayor E.", "62' Yellow_Home - Michu", "68' Yellow_Away - Walker K.", "71' Goal_Home - Michu", "83' Yellow_Home - Davies B.", "88' Yellow_Away - Holtby L.", "90+5' Yellow_Away - Parker S."]</t>
  </si>
  <si>
    <t>["23' Goal_Home - Rodriguez J.", "33' Goal_Away - Terry J.", "35' Goal_Home - Lambert R.", "76' Yellow_Away - Torres F.", "83' Yellow_Home - Lambert R.", "88' Yellow_Home - Schneiderlin M."]</t>
  </si>
  <si>
    <t>["27' Yellow_Away - Anita V.", "30' Yellow_Away - Cabaye Y.", "41' Goal_Home - Tevez C.", "45+2' Goal_Home - Silva D.", "56' Goal_Home - Kompany V.", "69' Goal_Home - Toure Y."]</t>
  </si>
  <si>
    <t>["11' Goal_Home - Gervinho", "33' Yellow_Away - Guthrie D.", "48' Goal_Home - Cazorla S.", "67' Goal_Home - Giroud O.", "68' Goal_Away - Robson-Kanu H.", "77' Goal_Home - Penalty Arteta M.(Penalty )"]</t>
  </si>
  <si>
    <t>["28' Goal_Home - Mirallas K.", "45+1' Yellow_Away - Whelan G.", "71' Yellow_Away - Shawcross R.", "88' Yellow_Home - Barkley R.", "90+2' Yellow_Away - Shotton R."]</t>
  </si>
  <si>
    <t>["31' Goal_Home - Benteke C.", "47' Goal_Away - Henderson J.", "48' Yellow_Away - Gerrard S.", "60' Goal_Away - Penalty Gerrard S.(Penalty )", "90+2' Yellow_Home - Westwood A."]</t>
  </si>
  <si>
    <t>["08' Goal_Home - Penalty Berbatov D.(Penalty )", "14' Yellow_Away - Hill C.", "22' Goal_Home - Berbatov D.", "41' Own_Home - Hill C.()", "45' Goal_Away - Taarabt A.", "49' Penalty_Missed_Away -  Remy L.()", "51' Goal_Away - Remy L.", "80' Red_Card_Home - Sidwell S.", "89' Yellow_Home - Riether S.", "90+1' Yellow_Home - Senderos P."]</t>
  </si>
  <si>
    <t>["34' Goal_Away - Rodriguez J.", "72' Goal_Away - Lallana A."]</t>
  </si>
  <si>
    <t>["21' Goal_Away - Rosicky T.", "26' Yellow_Away - Ramsey A.", "37' Yellow_Away - Rosicky T.", "52' Goal_Away - Rosicky T.", "65' Yellow_Away - Koscielny L.", "70' Red_Card_Away - Mertesacker P.", "71' Goal_Home - Penalty Morrison J.(Penalty )", "78' Yellow_Home - Jones B.", "83' Yellow_Away - Arteta M.", "86' Yellow_Home - Ridgewell L."]</t>
  </si>
  <si>
    <t>["09' Goal_Away - Agbonlahor G.", "35' Yellow_Away - Agbonlahor G.", "64' Yellow_Home - Shotton R.", "66' Yellow_Home - Shawcross R.", "80' Goal_Home - Kightly M.", "87' Goal_Away - Lowton M.", "90+1' Goal_Away - Benteke C.", "90+2' Yellow_Home - Adam C."]</t>
  </si>
  <si>
    <t>["21' Yellow_Away - Davies B.", "28' Yellow_Home - Snodgrass R.", "30' Yellow_Home - Johnson B.", "35' Goal_Away - Michu", "40' Goal_Home - Snodgrass R.", "60' Goal_Home - Turner M.", "69' Yellow_Away - Williams A.", "75' Goal_Away - Moore L.", "85' Yellow_Home - Turner M.", "86' Yellow_Home - Holt G.", "89' Yellow_Away - de Guzman J.", "90+1' Yellow_Home - Tettey A."]</t>
  </si>
  <si>
    <t>["85' Yellow_Away - O"]</t>
  </si>
  <si>
    <t>["01' Goal_Home - Adebayor E.", "15' Goal_Away - Jagielka P.", "53' Goal_Away - Mirallas K.", "82' Yellow_Away - Mirallas K.", "84' Yellow_Home - Dempsey C.", "87' Goal_Home - Sigurdsson G."]</t>
  </si>
  <si>
    <t>["48' Yellow_Home - Sissoko M.", "50' Yellow_Away - Senderos P.", "89' Yellow_Away - Riise J. A.", "90+3' Goal_Home - Cisse P.", "90+3' Yellow_Home - Cisse P."]</t>
  </si>
  <si>
    <t>["25' Yellow_Away - Gardner C.", "45' Own_Away - Azpilicueta C.()", "47' Own_Home - Kilgallon M.()", "55' Goal_Home - Ivanovic B.", "62' Yellow_Away - Rose D."]</t>
  </si>
  <si>
    <t>["21' Red_Card_Home - Zamora B.", "38' Yellow_Away - McCarthy J.", "54' Yellow_Home - Remy L.", "82' Yellow_Away - Alcaraz A.", "84' Yellow_Home - Samba C.", "85' Goal_Home - Remy L.", "89' Yellow_Away - Figueroa M.", "90+4' Goal_Away - Maloney S."]</t>
  </si>
  <si>
    <t>["29' Yellow_Away - Silva D.", "32' Yellow_Home - Rooney W.", "42' Yellow_Away - Kompany V.", "51' Goal_Away - Milner J.", "59' Own_Home - Kompany V.()", "78' Goal_Away - Aguero S.", "85' Yellow_Away - Tevez C.", "90' Yellow_Away - Barry G.", "90+2' Yellow_Away - Zabaleta P.", "90+3' Yellow_Home - Rafael", "90+4' Yellow_Home - Valencia A."]</t>
  </si>
  <si>
    <t>["05' Yellow_Home - Schneiderlin M.", "26' Yellow_Home - Fox D.", "42' Yellow_Away - Carroll A.", "59' Goal_Home - Ramirez G.", "66' Goal_Away - Carroll A.", "73' Yellow_Away - Pogatetz E.", "83' Yellow_Away - Vaz Te R."]</t>
  </si>
  <si>
    <t>["42' Yellow_Away - Lucas Leiva", "51' Yellow_Home - Guthrie D.", "88' Yellow_Home - Blackman N."]</t>
  </si>
  <si>
    <t>["34' Yellow_Away - Bosingwa J.", "35' Yellow_Home - Fellaini M.", "40' Goal_Home - Gibson D.", "51' Yellow_Away - Granero E.", "53' Yellow_Away - Townsend A.", "56' Goal_Home - Anichebe V.", "62' Yellow_Home - Pienaar S.", "79' Yellow_Home - Gibson D."]</t>
  </si>
  <si>
    <t>["55' Goal_Home - N", "58' Yellow_Away - Enoh E.", "66' Own_Away - Delph F.()", "69' Yellow_Home - Sylla Y.", "87' Yellow_Away - Richardson K."]</t>
  </si>
  <si>
    <t>["34' Yellow_Home - Sagna B.", "56' Goal_Away - Turner M.", "83' Yellow_Away - Bunn M.", "85' Goal_Home - Penalty Arteta M.(Penalty )", "88' Goal_Home - Giroud O.", "90+2' Goal_Home - Podolski L.", "90+3' Yellow_Away - Snodgrass R."]</t>
  </si>
  <si>
    <t>["23' Yellow_Home - Gouffran Y.", "27' Goal_Away - Sessegnon S.", "37' Yellow_Away - Rose D.", "43' Yellow_Home - Cisse P.", "45+2' Yellow_Home - Taylor S.", "74' Goal_Away - Johnson A.", "75' Yellow_Away - Johnson A.", "82' Goal_Away - Vaughan D."]</t>
  </si>
  <si>
    <t>["04' Goal_Away - Carrick M.", "64' Yellow_Away - Valencia A.", "67' Goal_Away - Penalty van Persie R.(Penalty )", "86' Yellow_Home - Jerome C."]</t>
  </si>
  <si>
    <t>["28' Yellow_Away - Gibson D.", "35' Yellow_Away - Pienaar S.", "56' Yellow_Home - Arteta M.", "70' Yellow_Away - Barkley R.", "90+4' Yellow_Home - Monreal N."]</t>
  </si>
  <si>
    <t>["17' Goal_Home - Vaz Te R.", "31' Goal_Away - Valencia A.", "50' Yellow_Home - Carroll A.", "55' Goal_Home - Diame M.", "77' Goal_Away - van Persie R."]</t>
  </si>
  <si>
    <t>["39' Yellow_Home - Richards M.", "50' Yellow_Home - Tevez C.", "84' Goal_Home - Tevez C.", "90+4' Yellow_Away - McCarthy J."]</t>
  </si>
  <si>
    <t>["18' Yellow_Away - Ivanovic B.", "30' Goal_Away - Luiz D.", "43' Goal_Away - Terry J.", "44' Yellow_Home - Ruiz B.", "47' Yellow_Home - Senderos P.", "71' Goal_Away - Terry J."]</t>
  </si>
  <si>
    <t>["19' Yellow_Home - Carroll A.", "21' Goal_Home - Jarvis M.", "45' Yellow_Away - Caldwell G.", "75' Yellow_Home - Cole J.", "81' Goal_Home - Nolan K.", "90+3' Yellow_Home - Collins J."]</t>
  </si>
  <si>
    <t>["08' Goal_Away - Gouffran Y.", "64' Goal_Home - Jones B.", "86' Yellow_Away - Cabaye Y.", "90+5' Yellow_Away - Sissoko M."]</t>
  </si>
  <si>
    <t>["45' Yellow_Away - Heitinga J.", "45+1' Goal_Home - Sessegnon S.", "77' Yellow_Away - Coleman S.", "80' Yellow_Home - Mignolet S."]</t>
  </si>
  <si>
    <t>["21' Yellow_Away - Adam C.", "42' Goal_Away - Crouch P.", "77' Goal_Away - Penalty Walters J.(Penalty )", "77' Yellow_Home - Hill C.", "79' Yellow_Away - N"]</t>
  </si>
  <si>
    <t>["13' Yellow_Away - Guthrie D.", "50' Yellow_Away - Karacan J.", "51' Goal_Home - Bennett R.", "52' Goal_Home - Bennett E.", "62' Yellow_Home - Snodgrass R.", "68' Yellow_Away - Blackman N.", "73' Goal_Away - McCleary G.", "79' Yellow_Home - Bennett E."]</t>
  </si>
  <si>
    <t>["12' Red_Card_Home - Sidwell S.", "43' Goal_Away - Mertesacker P.", "53' Yellow_Away - Arteta M.", "78' Yellow_Away - Ramsey A.", "90' Red_Card_Away - Giroud O."]</t>
  </si>
  <si>
    <t>["05' Goal_Away - Nasri S.", "12' Yellow_Away - Toure Y.", "19' Yellow_Home - Dawson M.", "45+3' Yellow_Home - Assou-Ekotto B.", "66' Yellow_Home - Huddlestone T.", "75' Goal_Home - Dempsey C.", "77' Yellow_Away - Hart J.", "79' Goal_Home - Defoe J.", "82' Goal_Home - Bale G."]</t>
  </si>
  <si>
    <t>["26' Goal_Away - Oscar", "29' Yellow_Home - Henderson J.", "38' Yellow_Away - Torres F.", "52' Goal_Home - Sturridge D.", "53' Yellow_Away - Azpilicueta C.", "54' Yellow_Home - Lucas Leiva", "56' Yellow_Home - Suarez L.", "57' Goal_Away - Penalty Hazard E.(Penalty )", "64' Yellow_Home - Carragher J.", "82' Yellow_Home - Shelvey J.", "90+7' Goal_Home - Suarez L."]</t>
  </si>
  <si>
    <t>["03' Goal_Home - van Persie R.", "13' Goal_Home - van Persie R.", "29' Yellow_Home - Evra P.", "33' Goal_Home - van Persie R."]</t>
  </si>
  <si>
    <t>["20' Yellow_Away - Carroll A.", "28' Goal_Home - Aguero S.", "71' Yellow_Away - Collison J.", "78' Yellow_Away - O", "78' Yellow_Home - Zabaleta P.", "83' Goal_Home - Toure Y.", "90+4' Goal_Away - Carroll A."]</t>
  </si>
  <si>
    <t>["09' Goal_Away - Bale G.", "11' Goal_Home - Boyce E.", "45' Yellow_Home - Gomez J.", "48' Goal_Home - McManaman C.", "82' Yellow_Away - Dawson M.", "84' Yellow_Home - Di Santo F.", "90' Own_Away - Boyce E.()", "90+4' Yellow_Home - Scharner P."]</t>
  </si>
  <si>
    <t>["27' Yellow_Home - N", "32' Yellow_Home - Jerome C.", "38' Yellow_Away - Holt G.", "40' Yellow_Home - Crouch P.", "46' Goal_Home - Adam C.", "90' Yellow_Away - Johnson B."]</t>
  </si>
  <si>
    <t>["06' Goal_Away - Fortune M.", "28' Yellow_Home - Hooiveld J.", "34' Yellow_Away - Yacob C.", "54' Yellow_Home - Fox D.", "64' Yellow_Away - Ridgewell L.", "67' Goal_Away - Lukaku R.", "70' Red_Card_Away - Fortune M.", "70' Red_Card_Home - Ramirez G.", "77' Goal_Away - Long S.", "83' Red_Card_Home - Fox D."]</t>
  </si>
  <si>
    <t>["16' Goal_Home - Pienaar S.", "30' Yellow_Away - Enoh E.", "71' Yellow_Away - Emanuelson U.", "86' Yellow_Home - Osman L.", "90+4' Yellow_Away - Manolev S."]</t>
  </si>
  <si>
    <t>["04' Goal_Away - Agger D.", "17' Goal_Away - Henderson J.", "20' Yellow_Away - Sturridge D.", "20' Yellow_Home - Debuchy M.", "39' Yellow_Home - Gutierrez J.", "41' Yellow_Away - Johnson G.", "44' Yellow_Home - Taylor S.", "54' Goal_Away - Sturridge D.", "60' Goal_Away - Sturridge D.", "74' Goal_Away - Borini F.", "75' Red_Card_Home - ≈ª√≥≈Çta kartka / Debuchy M.", "76' Goal_Away - Henderson J."]</t>
  </si>
  <si>
    <t>["72' Yellow_Away - Granero E.", "90+2' Yellow_Away - Fabio"]</t>
  </si>
  <si>
    <t>["39' Yellow_Away - Williams A.", "43' Goal_Home - Oscar", "45+2' Goal_Home - Penalty Lampard F.(Penalty )", "45+2' Yellow_Away - Britton L.", "55' Yellow_Home - Azpilicueta C.", "70' Yellow_Away - Davies B."]</t>
  </si>
  <si>
    <t>["02' Goal_Home - Walcott T.", "17' Yellow_Away - Jones P.", "23' Yellow_Away - Rafael", "27' Yellow_Away - van Persie R.", "31' Yellow_Away - Evans J.", "33' Yellow_Home - Walcott T.", "43' Yellow_Home - Sagna B.", "44' Goal_Away - Penalty van Persie R.(Penalty )", "66' Yellow_Away - Valencia A.", "81' Yellow_Home - Oxlade-Chamberlain A."]</t>
  </si>
  <si>
    <t>["31' Goal_Home - Vlaar R.", "33' Goal_Away - Rose D.", "34' Yellow_Away - Cuellar C.", "38' Goal_Home - Weimann A.", "55' Goal_Home - Benteke C.", "59' Goal_Home - Benteke C.", "66' Yellow_Away - Rose D.", "70' Red_Card_Away - Sessegnon S.", "72' Goal_Home - Benteke C.", "76' Yellow_Away - Bardsley P.", "88' Goal_Home - Agbonlahor G."]</t>
  </si>
  <si>
    <t>["09' Yellow_Home - O", "78' Yellow_Away - Coloccini F.", "88' Yellow_Away - Tiote C."]</t>
  </si>
  <si>
    <t>["09' Yellow_Home - Ridgewell L.", "29' Goal_Home - Long S.", "39' Goal_Away - Kone A.", "39' Yellow_Home - Jones B.", "50' Goal_Home - McAuley G.", "57' Yellow_Away - Maloney S.", "58' Goal_Away - McArthur J.", "67' Yellow_Away - Golobart R.", "76' Yellow_Home - McAuley G.", "80' Goal_Away - McManaman C.", "90+4' Yellow_Home - Brown I.", "90+5' Yellow_Away - Scharner P."]</t>
  </si>
  <si>
    <t>["71' Yellow_Home - Assou-Ekotto B.", "73' Yellow_Away - Davis S.", "86' Goal_Home - Bale G."]</t>
  </si>
  <si>
    <t>["81' Yellow_Home - "]</t>
  </si>
  <si>
    <t>["17' Yellow_Away - Bennett J.", "54' Yellow_Away - Delph F.", "55' Goal_Away - Agbonlahor G.", "59' Yellow_Home - Johnson B.", "68' Yellow_Away - Benteke C.", "74' Goal_Home - Penalty Holt G.(Penalty )", "89' Goal_Away - Agbonlahor G.", "90' Yellow_Home - Bennett R."]</t>
  </si>
  <si>
    <t>["12' Goal_Away - Penalty Robson-Kanu H.(Penalty )", "27' Yellow_Home - Senderos P.", "62' Goal_Away - Robson-Kanu H.", "70' Goal_Home - Ruiz B.", "75' Goal_Away - Le Fondre A.", "77' Goal_Home - Ruiz B.", "83' Goal_Away - Karacan J.", "84' Yellow_Away - Mariappa A.", "87' Yellow_Home - Enoh E."]</t>
  </si>
  <si>
    <t>["01' Goal_Away - Walcott T.", "59' Yellow_Away - Monreal N.", "65' Yellow_Home - Derry S.", "79' Yellow_Home - Jenas J."]</t>
  </si>
  <si>
    <t>["56' Yellow_Away - Anichebe V.", "88' Yellow_Home - Borini F.", "90+1' Yellow_Away - Osman L."]</t>
  </si>
  <si>
    <t>["52' Yellow_Home - Vidic N.", "81' Yellow_Home - Jones P.", "86' Yellow_Away - Luiz D.", "87' Own_Away - Jones P.()", "89' Red_Card_Home - Rafael"]</t>
  </si>
  <si>
    <t>["09' Goal_Away - Walters J.", "12' Yellow_Away - Whitehead D.", "31' Yellow_Home - Cuellar C.", "34' Red_Card_Home - Gardner C.", "35' Yellow_Home - Larsson S.", "44' Yellow_Away - N", "64' Goal_Home - O"]</t>
  </si>
  <si>
    <t>["44' Yellow_Away - Shechter I.", "45+1' Goal_Home - Espinoza R.", "50' Goal_Away - Rangel A.", "53' Goal_Home - McCarthy J.", "59' Goal_Away - Shechter I.", "76' Goal_Away - Tiendalli D.", "78' Yellow_Home - Watson B.", "90+2' Yellow_Home - Gomez J.", "90+9' Yellow_Away - de Guzman J."]</t>
  </si>
  <si>
    <t>["25' Yellow_Home - Kolarov A.", "36' Goal_Home - Dzeko E.", "66' Yellow_Away - Yacob C.", "66' Yellow_Home - Nasri S."]</t>
  </si>
  <si>
    <t>["12' Goal_Home - Oscar", "26' Goal_Away - Adebayor E.", "39' Goal_Home - Ramires", "80' Yellow_Away - Vertonghen J.", "81' Goal_Away - Sigurdsson G.", "87' Yellow_Away - Bale G.", "90+2' Yellow_Home - Ramires"]</t>
  </si>
  <si>
    <t>["04' Yellow_Home - Baker N.", "14' Goal_Home - Benteke C.", "16' Yellow_Away - Ramires", "36' Yellow_Home - Benteke C.", "42' Yellow_Away - Terry J.", "45' Red_Card_Away - ≈ª√≥≈Çta kartka / Ramires", "58' Red_Card_Home - ≈ª√≥≈Çta kartka / Benteke C.", "61' Goal_Away - Lampard F.", "85' Yellow_Away - Lampard F.", "89' Goal_Away - Lampard F."]</t>
  </si>
  <si>
    <t>["03' Goal_Home - N", "20' Goal_Away - Dempsey C.", "35' Yellow_Home - Huth R.", "41' Yellow_Home - Begovic A.", "43' Yellow_Home - Adam C.", "47' Red_Card_Home - ≈ª√≥≈Çta kartka / Adam C.", "68' Yellow_Home - Shotton R.", "76' Yellow_Away - Huddlestone T.", "83' Goal_Away - Adebayor E."]</t>
  </si>
  <si>
    <t>["68' Goal_Home - Bardsley P.", "72' Yellow_Away - Rodriguez J.", "76' Goal_Away - Puncheon J.", "79' Yellow_Away - Shaw L."]</t>
  </si>
  <si>
    <t>["11' Goal_Home - Penalty Remy L.(Penalty )", "11' Yellow_Away - Cabaye Y.", "18' Goal_Away - Penalty Ben Arfa H.(Penalty )", "30' Yellow_Away - Williamson M.", "35' Goal_Away - Gouffran Y.", "37' Yellow_Home - Mbia S.", "68' Yellow_Away - Elliot R.", "81' Red_Card_Away - ≈ª√≥≈Çta kartka / Elliot R."]</t>
  </si>
  <si>
    <t>["25' Goal_Home - Snodgrass R.", "45' Yellow_Home - Howson J.", "48' Yellow_Away - Olsson J.", "62' Goal_Home - Holt G.", "65' Own_Home - McAuley G.()", "70' Yellow_Home - Hoolahan W.", "90' Goal_Home - Howson J."]</t>
  </si>
  <si>
    <t>["33' Goal_Home - Berbatov D.", "36' Goal_Away - Sturridge D.", "52' Yellow_Away - Johnson G.", "62' Goal_Away - Sturridge D.", "85' Goal_Away - Sturridge D."]</t>
  </si>
  <si>
    <t>["06' Goal_Home - Mirallas K.", "38' Yellow_Away - Demel G.", "60' Goal_Home - Mirallas K.", "62' Yellow_Home - Mirallas K.", "81' Yellow_Away - Collins J."]</t>
  </si>
  <si>
    <t>["39' Goal_Home - Chicharito", "49' Goal_Away - Michu", "87' Goal_Home - Ferdinand R."]</t>
  </si>
  <si>
    <t>["11' Goal_Home - Podolski L.", "45' Goal_Away - Maloney S.", "52' Yellow_Away - Alcaraz A.", "56' Yellow_Away - Maloney S.", "63' Goal_Home - Walcott T.", "68' Goal_Home - Podolski L.", "71' Goal_Home - Ramsey A."]</t>
  </si>
  <si>
    <t>["37' Yellow_Away - Barry G.", "40' Goal_Away - Aguero S.", "88' Goal_Away - Dzeko E."]</t>
  </si>
  <si>
    <t>["05' Goal_Away - Bent D.", "20' Goal_Home - Boyce E.", "41' Yellow_Away - Lowton M.", "45' Own_Home - Baker N.()", "60' Goal_Away - Vlaar R.", "75' Yellow_Home - McCarthy J.", "83' Yellow_Home - Boyce E."]</t>
  </si>
  <si>
    <t>["23' Goal_Home - Nolan K.", "34' Goal_Home - Vaz Te R.", "53' Goal_Away - McCleary G.", "55' Goal_Away - Le Fondre A.", "63' Yellow_Away - McAnuff J.", "79' Goal_Home - Nolan K.", "83' Yellow_Home - Nolan K.", "85' Yellow_Home - Collison J.", "87' Goal_Home - Nolan K."]</t>
  </si>
  <si>
    <t>["06' Goal_Away - Kagawa S.", "09' Own_Away - Olsson J.()", "30' Goal_Away - Buttner A.", "40' Goal_Home - Morrison J.", "50' Goal_Home - Lukaku R.", "53' Goal_Away - van Persie R.", "63' Goal_Away - Chicharito", "81' Goal_Home - Lukaku R.", "81' Goal_Home - Mulumbu Y.", "83' Yellow_Away - Scholes P.", "86' Goal_Home - Lukaku R."]</t>
  </si>
  <si>
    <t>["21' Yellow_Home - Bale G.", "39' Yellow_Away - McClean J.", "52' Yellow_Away - Vaughan D.", "75' Red_Card_Away - ≈ª√≥≈Çta kartka / Vaughan D.", "79' Yellow_Away - Mandron M.", "89' Goal_Home - Bale G."]</t>
  </si>
  <si>
    <t>["22' Goal_Away - Kacaniklic A.", "27' Yellow_Away - Riether S.", "48' Yellow_Home - Hernandez P.", "77' Goal_Away - Berbatov D.", "89' Yellow_Home - Michu", "90+3' Goal_Away - Emanuelson U."]</t>
  </si>
  <si>
    <t>["05' Yellow_Away - Whitehead D.", "28' Yellow_Away - N", "47' Goal_Away - Crouch P.", "57' Goal_Home - Lambert R."]</t>
  </si>
  <si>
    <t>["23' Yellow_Home - Gutierrez J.", "39' Yellow_Away - Rosicky T.", "52' Goal_Away - Koscielny L.", "81' Yellow_Away - Gibbs K."]</t>
  </si>
  <si>
    <t>["26' Goal_Away - Pilkington A.", "29' Goal_Home - Rodwell J.", "54' Goal_Away - Holt G.", "59' Goal_Home - Rodwell J.", "65' Goal_Away - Howson J.", "84' Yellow_Home - Lescott J."]</t>
  </si>
  <si>
    <t>["08' Yellow_Home - Henderson J.", "23' Goal_Home - Coutinho", "32' Yellow_Away - Hill C.", "67' Yellow_Away - Derry S.", "71' Yellow_Away - Townsend A."]</t>
  </si>
  <si>
    <t>["09' Goal_Home - Mata J.", "14' Goal_Away - Naismith S.", "34' Yellow_Home - Torres F.", "57' Yellow_Away - Fellaini M.", "70' Yellow_Away - Heitinga J.", "76' Goal_Home - Torres F.", "82' Yellow_Home - Luiz D."]</t>
  </si>
  <si>
    <t>["37' Goal_Home - Sturridge D.(Aspas I.)", "44' Yellow_Away - N", "76' Yellow_Home - Toure K.", "88' Penalty_Missed_Away -  Walters J.()"]</t>
  </si>
  <si>
    <t>["13' Goal_Home - Cole J.(Jarvis M.)", "27' Yellow_Away - Connolly M.", "76' Goal_Home - Nolan K.(Noble M.)"]</t>
  </si>
  <si>
    <t>["48' Yellow_Home - McAuley G.", "57' Yellow_Home - Ridgewell L.", "76' Yellow_Home - Jones B.", "82' Yellow_Home - Mulumbu Y.", "90' Goal_Away - Penalty Lambert R.(Penalty )"]</t>
  </si>
  <si>
    <t>["23' Yellow_Away - Boateng D.", "52' Goal_Away - Kasami P.(Duff D.)", "85' Yellow_Away - Berbatov D.", "90+3' Yellow_Away - Duff D."]</t>
  </si>
  <si>
    <t>["44' Yellow_Home - Martin R.", "51' Goal_Home - Whittaker S.", "59' Yellow_Home - Turner M.", "61' Goal_Away - Barkley R.(Coleman S.)", "65' Goal_Away - Coleman S.", "71' Goal_Home - van Wolfswinkel R.(Whittaker S.)"]</t>
  </si>
  <si>
    <t>["06' Goal_Home - Giroud O.(Oxlade-Chamberlain A.)", "21' Yellow_Home - Szczƒôsny W.", "22' Goal_Away - Penalty Benteke C.(Penalty )", "30' Yellow_Away - Vlaar R.", "30' Yellow_Home - Wilshere J.", "45+4' Yellow_Away - Luna A.", "60' Yellow_Away - Benteke C.", "61' Goal_Away - Penalty Benteke C.(Penalty )", "61' Yellow_Home - Koscielny L.", "65' Yellow_Away - Westwood A.", "67' Red_Card_Home - ≈ª√≥≈Çta kartka / Koscielny L.", "79' Yellow_Home - Cazorla S.", "85' Goal_Away - Luna A.(Weimann A.)", "90+5' Yellow_Away - Agbonlahor G."]</t>
  </si>
  <si>
    <t>["03' Yellow_Home - Canas J.", "09' Yellow_Away - Valencia A.", "34' Goal_Away - van Persie R.", "36' Goal_Away - Welbeck D.(Valencia A.)", "40' Yellow_Away - Carrick M.", "45' Yellow_Away - Cleverley T.", "72' Goal_Away - van Persie R.(Rooney W.)", "82' Goal_Home - Bony W.(Hernandez P.)", "90+3' Goal_Away - Welbeck D.(Rooney W.)"]</t>
  </si>
  <si>
    <t>["50' Goal_Away - Penalty Soldado R.(Penalty )", "90' Yellow_Home - Jedinak M."]</t>
  </si>
  <si>
    <t>["06' Penalty_Missed_Home -  Lampard F.()", "13' Goal_Home - Oscar(De Bruyne K.)", "25' Goal_Home - Lampard F.", "40' Yellow_Away - Meyler D."]</t>
  </si>
  <si>
    <t>["06' Goal_Home - Silva D.", "22' Goal_Home - Aguero S.(Dzeko E.)", "31' Yellow_Away - Yanga-Mbiwa M.", "31' Yellow_Home - Dzeko E.", "32' Yellow_Home - Fernandinho", "33' Yellow_Away - Sissoko M.", "40' Yellow_Away - Debuchy M.", "45+3' Red_Card_Away - Taylor S.", "50' Goal_Home - Toure Y.", "75' Goal_Home - Nasri S.(Zabaleta P.)"]</t>
  </si>
  <si>
    <t>["06' Own_Home - Luna A.()", "45+3' Goal_Away - Benteke C.(Agbonlahor G.)", "64' Yellow_Away - El Ahmadi K.", "71' Yellow_Home - Ivanovic B.", "72' Yellow_Away - Westwood A.", "73' Goal_Home - Ivanovic B.(Lampard F.)", "76' Yellow_Away - Benteke C.", "90+7' Yellow_Away - Guzan B.(Poza boiskiem)"]</t>
  </si>
  <si>
    <t>["14' Goal_Away - Giroud O.(Ramsey A.)", "21' Yellow_Away - Ramsey A.", "41' Goal_Away - Podolski L.", "68' Goal_Away - Podolski L.(Cazorla S.)", "73' Yellow_Home - Parker S.", "77' Goal_Home - Bent D.", "78' Yellow_Home - Kasami P.", "80' Yellow_Away - Wilshere J."]</t>
  </si>
  <si>
    <t>["31' Goal_Away - Chamakh M.(Delaney D.)", "37' Yellow_Home - Shawcross R.", "58' Goal_Home - Adam C.(Walters J.)", "62' Goal_Home - Shawcross R.(Huth R.)", "84' Yellow_Home - Cameron G.", "88' Yellow_Home - Walters J."]</t>
  </si>
  <si>
    <t>["03' Goal_Away - Giaccherini E.(Larsson S.)", "27' Yellow_Home - Ward-Prowse J.", "33' Yellow_Away - Gardner C.", "60' Yellow_Away - Larsson S.", "83' Yellow_Home - Osvaldo P.", "88' Goal_Home - Fonte J.(Ward-Prowse J.)"]</t>
  </si>
  <si>
    <t>["44' Yellow_Away - O"]</t>
  </si>
  <si>
    <t>["22' Goal_Home - Penalty Brady R.(Penalty )", "27' Red_Card_Home - Sagbo Y.", "76' Yellow_Home - Livermore J.", "90+6' Yellow_Away - Garrido J."]</t>
  </si>
  <si>
    <t>["28' Yellow_Away - Mulumbu Y.", "85' Yellow_Home - Barkley R."]</t>
  </si>
  <si>
    <t>["21' Goal_Away - Sturridge D.(Enrique J.)", "22' Yellow_Home - Luna A.", "29' Yellow_Away - Aspas I.", "40' Yellow_Home - Delph F.", "45+2' Yellow_Away - Johnson G.", "61' Yellow_Home - Lowton M.", "89' Yellow_Away - Lucas Leiva"]</t>
  </si>
  <si>
    <t>["16' Yellow_Away - Davies B.", "30' Yellow_Away - Vorm M.", "40' Yellow_Away - Michu", "58' Goal_Home - Penalty Soldado R.(Penalty )", "73' Yellow_Away - Williams A.", "76' Yellow_Home - Soldado R."]</t>
  </si>
  <si>
    <t>["52' Goal_Away - Dzeko E.(Aguero S.)", "60' Goal_Home - Gunnarsson A.", "79' Goal_Home - Campbell F.(Whittingham P.)", "87' Goal_Home - Campbell F.(Cowie D.)", "90+2' Goal_Away - Negredo A.(Silva D.)"]</t>
  </si>
  <si>
    <t>["32' Yellow_Away - De Bruyne K.", "80' Yellow_Away - Torres F."]</t>
  </si>
  <si>
    <t>["22' Yellow_Away - Figueroa M.", "23' Yellow_Home - Fernandinho", "60' Yellow_Home - Nastasic M.", "63' Yellow_Away - Koren R.", "65' Goal_Home - Negredo A.(Zabaleta P.)", "73' Yellow_Away - Davies C.", "90' Goal_Home - Toure Y."]</t>
  </si>
  <si>
    <t>["81' Yellow_Home - Reid W.", "82' Goal_Away - Pennant J.", "85' Yellow_Away - Cameron G.", "90+4' Yellow_Home - Collins J."]</t>
  </si>
  <si>
    <t>["68' Goal_Home - Redmond N.(Fer L.)"]</t>
  </si>
  <si>
    <t>["45' Yellow_Away - Parker S.", "76' Yellow_Away - Riise J. A.", "82' Yellow_Home - Cabaye Y.", "87' Goal_Home - Ben Arfa H.(Remy L.)", "87' Yellow_Home - Ben Arfa H."]</t>
  </si>
  <si>
    <t>["38' Yellow_Away - Barkley R.", "49' Yellow_Home - Connolly M."]</t>
  </si>
  <si>
    <t>["09' Goal_Home - Gabbidon D.", "25' Yellow_Home - Delaney D.", "64' Goal_Away - Fletcher S.(Colback J.)", "78' Red_Card_Away - O", "79' Goal_Home - Penalty Gayle D.(Penalty )", "90+2' Goal_Home - O"]</t>
  </si>
  <si>
    <t>["22' Goal_Away - Davies B.(Hernandez P.)", "29' Yellow_Home - McAuley G.", "38' Yellow_Home - Yacob C.", "54' Yellow_Home - Dorrans G.", "61' Yellow_Away - Michu", "65' Yellow_Home - Olsson J.", "70' Yellow_Away - Rangel A.", "76' Yellow_Away - Pozuelo A.", "83' Goal_Away - Hernandez P.(Michu)"]</t>
  </si>
  <si>
    <t>["04' Goal_Home - Sturridge D.(Agger D.)", "35' Yellow_Away - Cleverley T.", "35' Yellow_Home - Aspas I.", "39' Yellow_Away - van Persie R.", "41' Yellow_Away - Carrick M.", "59' Yellow_Away - Young A.", "90' Yellow_Home - Lucas Leiva"]</t>
  </si>
  <si>
    <t>["23' Goal_Home - Giroud O.(Walcott T.)", "33' Yellow_Home - Rosicky T.", "55' Yellow_Home - Flamini M.", "81' Yellow_Away - Defoe J.", "90+6' Yellow_Away - Paulinho"]</t>
  </si>
  <si>
    <t>["19' Yellow_Home - Young A.", "44' Red_Card_Away - Dikgacoi K.", "45+1' Goal_Home - Penalty van Persie R.(Penalty )", "45+2' Yellow_Away - Moxey D.", "55' Yellow_Away - Chamakh M.", "81' Goal_Home - Rooney W."]</t>
  </si>
  <si>
    <t>["20' Yellow_Away - Johnson B.", "29' Goal_Home - Sigurdsson G.(Eriksen C.)", "49' Goal_Home - Sigurdsson G.(Paulinho)", "60' Yellow_Away - Garrido J.", "70' Yellow_Away - Elmander J.", "85' Yellow_Home - Lloris H."]</t>
  </si>
  <si>
    <t>["11' Goal_Away - Giroud O.(Ozil M.)", "48' Goal_Home - Penalty Gardner C.(Penalty )", "52' Yellow_Home - Gardner C.", "60' Yellow_Away - Flamini M.", "67' Goal_Away - Ramsey A.(Jenkinson C.)", "71' Yellow_Away - Sagna B.", "76' Goal_Away - Ramsey A.(Giroud O.)"]</t>
  </si>
  <si>
    <t>["54' Yellow_Away - Garcia J.", "90+2' Yellow_Home - Walters J."]</t>
  </si>
  <si>
    <t>["20' Yellow_Away - Campbell F.", "40' Goal_Home - Davies C.(Huddlestone T.)", "54' Yellow_Away - Turner B.", "59' Goal_Away - Whittingham P.(Cowie D.)", "90+2' Yellow_Home - Davies C."]</t>
  </si>
  <si>
    <t>["22' Goal_Home - Sidwell S.(Senderos P.)", "70' Yellow_Away - Jones B.", "90+2' Goal_Away - McAuley G.(Morrison J.)"]</t>
  </si>
  <si>
    <t>["18' Goal_Away - Ben Arfa H.(Cisse P.)", "33' Yellow_Home - Delph F.", "40' Yellow_Away - Yanga-Mbiwa M.", "57' Yellow_Away - Cabaye Y.", "67' Goal_Home - Benteke C.(Westwood A.)", "70' Yellow_Away - Debuchy M.", "73' Goal_Away - Gouffran Y.", "90+1' Yellow_Away - Gouffran Y."]</t>
  </si>
  <si>
    <t>["45+1' Goal_Home - Naismith S.(Jelavic N.)", "65' Yellow_Away - Ivanovic B.", "79' Yellow_Away - Hazard E.", "82' Yellow_Away - Luiz D.", "86' Yellow_Away - Mikel J. O."]</t>
  </si>
  <si>
    <t>["29' Yellow_Away - Diame M.", "64' Yellow_Away - Noble M.", "66' Yellow_Home - Wanyama V.", "70' Yellow_Away - O"]</t>
  </si>
  <si>
    <t>["02' Goal_Home - Shelvey J.", "04' Goal_Away - Sturridge D.", "36' Goal_Away - Moses V.", "50' Yellow_Home - Williams A.", "56' Yellow_Away - Lucas Leiva", "56' Yellow_Home - Shelvey J.", "61' Yellow_Away - Henderson J.", "64' Goal_Home - Michu(Shelvey J.)", "66' Yellow_Away - Wisdom A."]</t>
  </si>
  <si>
    <t>["06' Penalty_Missed_Home -  Snodgrass R.()", "30' Goal_Away - Kozak L.(Agbonlahor G.)", "83' Yellow_Home - Turner M."]</t>
  </si>
  <si>
    <t>["31' Goal_Home - Morrison R.(Jarvis M.)", "38' Yellow_Home - Morrison R.", "45' Yellow_Away - Barkley R.", "61' Yellow_Home - Collins J.", "62' Goal_Away - Baines L.", "68' Yellow_Home - Noble M.", "77' Goal_Home - Penalty Noble M.(Penalty )", "82' Red_Card_Home - ≈ª√≥≈Çta kartka / Noble M.", "83' Goal_Away - Baines L.", "85' Goal_Away - Lukaku R.(Mirallas K.)"]</t>
  </si>
  <si>
    <t>["20' Goal_Home - Sessegnon S.", "28' Yellow_Away - Colback J.", "35' Yellow_Away - Ki Sung-Yueng", "76' Goal_Home - Ridgewell L.", "90+3' Goal_Home - Amalfitano M.(Anichebe V.)"]</t>
  </si>
  <si>
    <t>["10' Goal_Home - Remy L.(Cisse P.)", "26' Goal_Away - Brady R.(Aluko S.)", "44' Goal_Home - Remy L.", "48' Goal_Away - Elmohamady A.(Brady R.)", "76' Goal_Away - Aluko S.(Boyd G.)", "90' Yellow_Away - Huddlestone T.", "90+5' Yellow_Home - Sissoko M."]</t>
  </si>
  <si>
    <t>["53' Goal_Away - Lovren D.(Lallana A.)", "81' Yellow_Away - Clyne N."]</t>
  </si>
  <si>
    <t>["52' Goal_Home - Oscar", "84' Goal_Home - Mikel J. O.(Terry J.)"]</t>
  </si>
  <si>
    <t>["02' Goal_Away - Michu(Routledge W.)", "28' Yellow_Home - Moxey D.", "48' Goal_Away - Dyer N.(Vazquez A.)", "50' Yellow_Away - Rangel A.", "51' Yellow_Home - Chamakh M.", "73' Yellow_Away - Flores C."]</t>
  </si>
  <si>
    <t>["05' Goal_Home - Ramsey A.", "26' Goal_Away - Cameron G.", "36' Goal_Home - Mertesacker P.(Ozil M.)", "53' Yellow_Away - Huth R.", "72' Goal_Home - Sagna B.(Ozil M.)", "90+1' Yellow_Away - Ireland S."]</t>
  </si>
  <si>
    <t>["05' Yellow_Home - Nastasic M.", "16' Goal_Home - Aguero S.(Kolarov A.)", "30' Yellow_Away - Rooney W.", "45+1' Goal_Home - Toure Y.(Negredo A.)", "47' Goal_Home - Aguero S.(Negredo A.)", "50' Goal_Home - Nasri S.(Navas J.)", "70' Yellow_Away - Valencia A.", "87' Goal_Away - Rooney W."]</t>
  </si>
  <si>
    <t>["07' Yellow_Away - Walker K.", "47' Yellow_Away - Townsend A.", "63' Yellow_Home - Turner B.", "70' Yellow_Away - Dawson M.", "90+3' Goal_Away - Paulinho(Lamela E.)", "90+4' Yellow_Away - Soldado R."]</t>
  </si>
  <si>
    <t>["19' Goal_Home - Sigurdsson G.(Soldado R.)", "43' Yellow_Home - Townsend A.", "45+2' Yellow_Home - Eriksen C.", "51' Yellow_Away - Torres F.", "57' Yellow_Away - Ivanovic B.", "64' Yellow_Home - Vertonghen J.", "65' Goal_Away - Terry J.(Mata J.)", "75' Yellow_Home - Dawson M.", "78' Yellow_Home - Dembele M.", "81' Red_Card_Away - ≈ª√≥≈Çta kartka / Torres F."]</t>
  </si>
  <si>
    <t>["17' Yellow_Home - Davis S.", "28' Yellow_Away - Chamakh M.", "47' Goal_Home - Osvaldo P.(Lallana A.)", "49' Goal_Home - Lambert R.", "68' Yellow_Away - Mariappa A."]</t>
  </si>
  <si>
    <t>["11' Yellow_Away - Mulumbu Y.", "15' Yellow_Home - Carrick M.", "54' Goal_Away - Amalfitano M.(Mulumbu Y.)", "57' Goal_Home - Rooney W.", "65' Yellow_Home - Jones P.", "67' Goal_Away - Berahino S.(Amalfitano M.)", "73' Yellow_Home - Buttner A.", "86' Yellow_Away - Amalfitano M."]</t>
  </si>
  <si>
    <t>["08' Yellow_Away - Nolan K.", "12' Goal_Home - Penalty Brady R.(Penalty )", "45+1' Yellow_Home - Graham D.", "73' Yellow_Away - Morrison R."]</t>
  </si>
  <si>
    <t>["12' Goal_Away - Caulker S.(Whittingham P.)", "32' Yellow_Away - Theophile-Catherine K.", "45' Goal_Home - Ruiz B.(Riether S.)", "64' Yellow_Home - Berbatov D.", "90+2' Goal_Away - Mutch J."]</t>
  </si>
  <si>
    <t>["45' Goal_Away - Toure Y.", "51' Goal_Home - El Ahmadi K.(Bacuna L.)", "54' Yellow_Away - Nasri S.", "56' Goal_Away - Dzeko E.(Nasri S.)", "60' Yellow_Home - Sylla Y.", "73' Goal_Home - Bacuna L.", "75' Goal_Home - Weimann A.(Guzan B.)"]</t>
  </si>
  <si>
    <t>["58' Goal_Away - Gnabry S.(Ramsey A.)", "60' Yellow_Away - Flamini M.", "62' Goal_Away - Ramsey A.(Giroud O.)", "80' Yellow_Home - de Guzman J.", "81' Goal_Home - Davies B.(Bony W.)", "84' Yellow_Home - Canas J.", "84' Yellow_Home - Flores C.", "90+3' Yellow_Away - Arteta M."]</t>
  </si>
  <si>
    <t>["25' Yellow_Home - Wilson M.", "34' Goal_Away - Howson J.(Pilkington A.)", "42' Yellow_Away - Fer L.", "75' Yellow_Home - Pieters E."]</t>
  </si>
  <si>
    <t>["28' Goal_Away - Sturridge D.(Gerrard S.)", "36' Goal_Away - Suarez L.(Sturridge D.)", "52' Goal_Home - Giaccherini E.", "59' Yellow_Home - Giaccherini E.", "80' Yellow_Home - Colback J.", "82' Yellow_Away - Lucas Leiva", "88' Goal_Away - Suarez L.(Sturridge D.)"]</t>
  </si>
  <si>
    <t>["05' Goal_Home - Lukaku R.(Mirallas K.)", "17' Yellow_Home - Baines L.", "25' Goal_Home - Barkley R.(Lukaku R.)", "37' Goal_Home - Lukaku R.(Howard T.)", "44' Yellow_Home - Mirallas K.", "51' Goal_Away - Cabaye Y.(Gouffran Y.)", "55' Yellow_Away - Tiote C.", "80' Yellow_Home - Barry G.", "89' Goal_Away - Remy L.(Debuchy M.)"]</t>
  </si>
  <si>
    <t>["16' Goal_Away - Lukaku R.(Jagielka P.)", "17' Goal_Home - Negredo A.(Toure Y.)", "23' Yellow_Home - Kompany V.", "45' Goal_Home - Aguero S.(Silva D.)", "45+4' Yellow_Home - Milner J.", "69' Own_Home - Howard T.()", "69' Penalty_Missed_Home -  Aguero S.()", "69' Yellow_Away - Distin S.", "70' Yellow_Away - Howard T.", "74' Yellow_Home - Silva D.", "78' Yellow_Home - Zabaleta P.", "80' Yellow_Away - Coleman S.", "87' Yellow_Away - Naismith S.", "89' Yellow_Home - Fernandinho"]</t>
  </si>
  <si>
    <t>["10' Yellow_Away - O", "13' Goal_Home - Suarez L.(Enrique J.)", "17' Goal_Home - Sturridge D.", "38' Goal_Home - Penalty Gerrard S.(Penalty )", "76' Goal_Away - Gayle D.(Campana J.)", "76' Yellow_Home - Sterling R.", "90+4' Yellow_Home - Aspas I."]</t>
  </si>
  <si>
    <t>["34' Yellow_Home - Rosenior L.", "35' Yellow_Away - Westwood A.", "44' Yellow_Home - Davies C."]</t>
  </si>
  <si>
    <t>["28' Yellow_Home - Amorebieta F.", "60' Yellow_Away - Whelan G.", "74' Yellow_Away - Walters J.", "74' Yellow_Home - Richardson K.", "83' Goal_Home - Bent D.", "90+3' Yellow_Home - Senderos P."]</t>
  </si>
  <si>
    <t>["30' Goal_Away - Remy L.(Sissoko M.)", "38' Goal_Away - Remy L.", "58' Goal_Home - Odemwingie P.(Mutch J.)", "90' Yellow_Home - Gunnarsson A."]</t>
  </si>
  <si>
    <t>["05' Goal_Home - Gardner C.", "42' Yellow_Away - Rooney W.", "48' Yellow_Away - Januzaj A.", "53' Yellow_Home - Gardner C.", "55' Goal_Away - Januzaj A.(Evra P.)", "61' Goal_Away - Januzaj A.", "70' Yellow_Away - Vidic N.", "78' Yellow_Away - Rafael", "81' Yellow_Home - O"]</t>
  </si>
  <si>
    <t>["19' Goal_Home - Lallana A.(Davis S.)", "49' Yellow_Away - Canas J.", "54' Yellow_Home - Fonte J.", "54' Yellow_Home - Lovren D.", "81' Yellow_Home - Wanyama V.", "83' Goal_Home - Rodriguez J."]</t>
  </si>
  <si>
    <t>["04' Goal_Away - Oscar(Ba D.)", "62' Yellow_Away - Oscar", "68' Goal_Home - Pilkington A.(van Wolfswinkel R.)", "69' Yellow_Home - Tettey A.", "85' Goal_Away - Hazard E.", "86' Goal_Away - Willian"]</t>
  </si>
  <si>
    <t>["23' Yellow_Away - Flamini M.", "42' Goal_Home - Yacob C.(Amalfitano M.)", "45+2' Yellow_Away - Wilshere J.", "54' Yellow_Home - Olsson J.", "63' Goal_Away - Wilshere J.(Rosicky T.)"]</t>
  </si>
  <si>
    <t>["67' Goal_Away - Reid W.(Nolan K.)", "73' Goal_Away - Vaz Te R.", "80' Goal_Away - Morrison R.(Diame M.)"]</t>
  </si>
  <si>
    <t>["23' Goal_Home - Cabaye Y.(Tiote C.)", "41' Red_Card_Home - Yanga-Mbiwa M.", "42' Goal_Away - Penalty Gerrard S.(Penalty )", "45+2' Yellow_Away - Gerrard S.", "57' Goal_Home - Dummett P.(Cabaye Y.)", "68' Yellow_Home - Gouffran Y.", "71' Yellow_Away - Toure K.", "72' Goal_Away - Sturridge D.(Suarez L.)", "84' Yellow_Away - Sturridge D.", "86' Yellow_Home - Debuchy M."]</t>
  </si>
  <si>
    <t>["10' Yellow_Away - Bardsley P.", "43' Yellow_Away - Roberge V.", "45+2' Yellow_Home - Flores C.", "57' Own_Home - Bardsley P.()", "58' Goal_Home - de Guzman J.", "64' Goal_Home - Penalty Bony W.(Penalty )", "80' Own_Home - Fletcher S.()"]</t>
  </si>
  <si>
    <t>["73' Yellow_Home - Wilkinson A."]</t>
  </si>
  <si>
    <t>["26' Goal_Home - van Persie R.", "38' Yellow_Away - Schneiderlin M.", "56' Yellow_Home - Januzaj A.", "58' Yellow_Away - Wanyama V.", "86' Yellow_Away - Fonte J.", "89' Goal_Away - Lallana A.(Ward-Prowse J.)", "90+4' Yellow_Home - Jones P."]</t>
  </si>
  <si>
    <t>["08' Goal_Home - Barry G.(Mirallas K.)", "29' Yellow_Home - Barry G.", "30' Goal_Away - Sagbo Y.(Aluko S.)", "55' Yellow_Home - Osman L.", "57' Goal_Home - Pienaar S.(Mirallas K.)", "90+1' Yellow_Away - Huddlestone T.", "90+4' Yellow_Home - Baines L."]</t>
  </si>
  <si>
    <t>["10' Goal_Away - Mutch J.", "33' Goal_Home - Hazard E.(Eto", "40' Yellow_Home - Luiz D.", "45' Yellow_Away - Cowie D.", "54' Yellow_Away - Marshall D.", "66' Goal_Home - Eto", "78' Goal_Home - Oscar(Ramires)", "82' Goal_Home - Hazard E.(Lampard F.)"]</t>
  </si>
  <si>
    <t>["18' Goal_Home - Wilshere J.(Giroud O.)", "58' Goal_Home - Ozil M.(Giroud O.)", "70' Goal_Away - Howson J.", "83' Goal_Home - Ramsey A.(Wilshere J.)", "88' Goal_Home - Ozil M.(Ramsey A.)"]</t>
  </si>
  <si>
    <t>["16' Goal_Away - Aguero S.(Fernandinho)", "26' Yellow_Away - Silva D.", "34' Yellow_Home - Nolan K.", "51' Goal_Away - Aguero S.(Silva D.)", "58' Goal_Home - Vaz Te R.(Morrison R.)", "63' Yellow_Away - Clichy G.", "80' Goal_Away - Silva D.(Aguero S.)"]</t>
  </si>
  <si>
    <t>["11' Yellow_Home - Westwood A.", "31' Goal_Away - Townsend A.(Soldado R.)", "38' Yellow_Away - Paulinho", "52' Yellow_Away - Dawson M.", "58' Yellow_Home - Agbonlahor G.", "69' Goal_Away - Soldado R.(Paulinho)", "89' Yellow_Away - Walker K.", "90+3' Yellow_Away - Lennon A.", "90+3' Yellow_Home - Delph F."]</t>
  </si>
  <si>
    <t>["07' Goal_Home - Mariappa A.", "19' Goal_Away - Kasami P.(Riether S.)", "45' Goal_Away - Sidwell S.", "50' Goal_Away - Berbatov D.(Ruiz B.)", "55' Goal_Away - Senderos P.(Ruiz B.)", "81' Yellow_Away - Richardson K."]</t>
  </si>
  <si>
    <t>["47' Goal_Away - Penalty Arteta M.(Penalty )", "65' Red_Card_Away - Arteta M.", "87' Goal_Away - Giroud O.(Ramsey A.)"]</t>
  </si>
  <si>
    <t>["23' Yellow_Away - Odemwingie P.", "59' Yellow_Home - Tettey A."]</t>
  </si>
  <si>
    <t>["04' Goal_Away - Crouch P.", "43' Goal_Home - van Persie R.", "43' Yellow_Away - Crouch P.", "45' Goal_Away - Arnautovic M.", "45+3' Yellow_Away - Shawcross R.", "63' Yellow_Away - Ireland S.", "65' Yellow_Away - Palacios W.", "67' Yellow_Away - Wilson M.", "69' Yellow_Home - Chicharito", "78' Goal_Home - Rooney W.(van Persie R.)", "80' Goal_Home - Chicharito(Evra P.)", "84' Yellow_Away - Huth R.", "90+5' Yellow_Home - Valencia A."]</t>
  </si>
  <si>
    <t>["12' Goal_Home - Suarez L.(Toure K.)", "17' Goal_Home - Suarez L.(Cissokho A.)", "54' Yellow_Away - Yacob C.", "55' Goal_Home - Suarez L.(Gerrard S.)", "66' Goal_Away - Penalty Morrison J.(Penalty )", "72' Yellow_Away - Olsson J.", "77' Goal_Home - Sturridge D."]</t>
  </si>
  <si>
    <t>["08' Penalty_Missed_Home -  Benteke C.()", "62' Yellow_Away - McCarthy J.", "68' Goal_Away - Lukaku R.(Osman L.)", "81' Goal_Away - Osman L.(Barry G.)", "87' Yellow_Away - Howard T."]</t>
  </si>
  <si>
    <t>["20' Goal_Home - Lambert R.(Rodriguez J.)", "43' Goal_Home - Rodriguez J.(Lambert R.)", "88' Yellow_Away - Sidwell S.", "90+1' Yellow_Away - Hughes A."]</t>
  </si>
  <si>
    <t>["05' Goal_Home - Fletcher S.(Johnson A.)", "05' Yellow_Home - Fletcher S.", "28' Yellow_Away - Cabaye Y.", "57' Goal_Away - Debuchy M.(Ben Arfa H.)", "84' Goal_Home - Borini F.(Altidore J.)"]</t>
  </si>
  <si>
    <t>["17' Yellow_Home - Sandro", "39' Yellow_Away - Rosenior L.", "59' Yellow_Home - Chiriches V.", "72' Yellow_Away - Boyd G.", "77' Yellow_Away - Meyler D.", "80' Goal_Home - Penalty Soldado R.(Penalty )", "90' Yellow_Home - Paulinho"]</t>
  </si>
  <si>
    <t>["24' Yellow_Away - Demel G.", "43' Yellow_Away - Morrison R.", "65' Yellow_Home - Rangel A.", "87' Yellow_Away - Cole J."]</t>
  </si>
  <si>
    <t>["22' Yellow_Home - Lampard F.", "27' Yellow_Away - Zabaleta P.", "31' Yellow_Away - Nastasic M.", "33' Goal_Home - Schurrle A.(Torres F.)", "49' Goal_Away - Aguero S.(Nasri S.)", "51' Yellow_Home - Ramires", "60' Yellow_Away - Garcia J.", "90' Goal_Home - Torres F."]</t>
  </si>
  <si>
    <t>["42' Yellow_Home - Sissoko M.", "68' Goal_Home - Gouffran Y.(Cabaye Y.)", "75' Yellow_Away - Luiz D.", "77' Yellow_Away - Ramires", "89' Goal_Home - Remy L.(Anita V.)", "90' Yellow_Home - Remy L."]</t>
  </si>
  <si>
    <t>["46' Yellow_Away - Bacuna L.", "57' Yellow_Away - Lowton M."]</t>
  </si>
  <si>
    <t>["44' Goal_Home - Berahino S.(Sessegnon S.)", "71' Yellow_Away - Thomas J.", "83' Goal_Home - McAuley G.(Brunt C.)"]</t>
  </si>
  <si>
    <t>["01' Goal_Home - Begovic A.(Pieters E.)", "42' Goal_Away - Rodriguez J.(Ward-Prowse J.)", "48' Yellow_Home - Walters J.", "77' Yellow_Away - Lovren D.", "80' Yellow_Home - Huth R.", "88' Yellow_Home - Cameron G."]</t>
  </si>
  <si>
    <t>["16' Own_Home - Johnson B.()", "20' Goal_Home - Silva D.(Aguero S.)", "25' Own_Home - Martin R.()", "36' Goal_Home - Negredo A.(Aguero S.)", "47' Yellow_Home - Zabaleta P.", "60' Goal_Home - Toure Y.", "71' Goal_Home - Aguero S.", "82' Yellow_Away - Turner M.", "86' Goal_Home - Dzeko E.(Navas J.)"]</t>
  </si>
  <si>
    <t>["25' Own_Home - Cuellar C.()", "45+2' Red_Card_Away - Cattermole L.", "45+6' Red_Card_Away - Dossena A.", "88' Yellow_Home - Brady R.", "90' Yellow_Home - Figueroa M."]</t>
  </si>
  <si>
    <t>["09' Goal_Away - Valencia A.(Rooney W.)", "20' Goal_Away - van Persie R.(Januzaj A.)", "22' Goal_Away - Rooney W.(van Persie R.)", "33' Yellow_Home - Dejagah A.", "51' Yellow_Away - Valencia A.", "58' Yellow_Home - Amorebieta F.", "65' Goal_Home - Kacaniklic A.(Richardson K.)"]</t>
  </si>
  <si>
    <t>["19' Goal_Home - Cazorla S.", "26' Yellow_Home - Sagna B.", "28' Yellow_Away - Cissokho A.", "59' Goal_Home - Ramsey A.(Ozil M.)", "90' Yellow_Home - Jenkinson C."]</t>
  </si>
  <si>
    <t>["10' Yellow_Home - Howard T.", "17' Yellow_Home - McCarthy J.", "48' Yellow_Home - Mirallas K.", "68' Yellow_Away - Paulinho", "78' Yellow_Home - Lukaku R."]</t>
  </si>
  <si>
    <t>["62' Goal_Home - Caulker S.(Bellamy C.)", "87' Yellow_Home - Whittingham P.", "90+1' Red_Card_Away - Vorm M.", "90+1' Yellow_Away - Taylor N."]</t>
  </si>
  <si>
    <t>["16' Goal_Home - Schneiderlin M.(Lambert R.)", "29' Yellow_Away - Harper S.", "30' Goal_Home - Penalty Lambert R.(Penalty )", "37' Goal_Home - Lallana A.(Lambert R.)", "44' Yellow_Away - Davies C.", "55' Goal_Away - Sagbo Y.(Livermore J.)", "79' Yellow_Home - Schneiderlin M.", "88' Goal_Home - Davis S.(Clyne N.)"]</t>
  </si>
  <si>
    <t>["23' Own_Home - Amorebieta F.()", "25' Yellow_Away - Parker S.", "26' Goal_Home - Skrtel M.(Gerrard S.)", "36' Goal_Home - Suarez L.(Henderson J.)", "54' Goal_Home - Suarez L.(Gerrard S.)"]</t>
  </si>
  <si>
    <t>["87' Yellow_Home - Jedinak M."]</t>
  </si>
  <si>
    <t>["15' Yellow_Home - Lampard F.", "28' Yellow_Away - Yacob C.", "45' Goal_Home - Eto", "45+2' Yellow_Home - Eto", "45+3' Yellow_Away - Long S.", "60' Goal_Away - Long S.", "68' Goal_Away - Sessegnon S.(Ridgewell L.)", "83' Yellow_Away - Amalfitano M.", "90+5' Yellow_Away - Brunt C.", "90+5' Yellow_Away - McAuley G.", "90+5' Yellow_Away - Ridgewell L.", "90+6' Goal_Home - Penalty Hazard E.(Penalty )", "90+7' Yellow_Away - Olsson J.", "90+7' Yellow_Home - Ivanovic B."]</t>
  </si>
  <si>
    <t>["75' Yellow_Away - Medel G.", "76' Goal_Home - Bacuna L.", "84' Goal_Home - Kozak L.(Lowton M.)", "90+5' Yellow_Home - Clark C."]</t>
  </si>
  <si>
    <t>["32' Goal_Away - Morrison R.(Nolan K.)", "50' Yellow_Home - Turner M.", "54' Goal_Home - Penalty Hooper G.(Penalty )", "71' Yellow_Away - Nolan K.", "72' Goal_Home - Snodgrass R.", "90+3' Goal_Home - Fer L."]</t>
  </si>
  <si>
    <t>["13' Goal_Away - Remy L.(Gouffran Y.)", "53' Yellow_Away - Debuchy M.", "61' Yellow_Away - Sissoko M.", "89' Yellow_Home - Dawson M."]</t>
  </si>
  <si>
    <t>["21' Goal_Home - Bardsley P.(Brown W.)", "26' Yellow_Away - Garcia J."]</t>
  </si>
  <si>
    <t>["08' Goal_Away - Walters J.(Crouch P.)", "25' Goal_Away - Ireland S.(Crouch P.)", "34' Yellow_Home - Flores C.", "36' Yellow_Away - Huth R.", "56' Goal_Home - Bony W.(de Guzman J.)", "60' Yellow_Home - Williams A.", "74' Goal_Home - Dyer N.", "80' Yellow_Away - Adam C.", "81' Yellow_Home - Rangel A.", "86' Goal_Home - Bony W.(Shelvey J.)", "90' Yellow_Home - Dyer N.", "90+2' Yellow_Away - Begovic A.", "90+2' Yellow_Home - Routledge W.", "90+5' Goal_Away - Penalty Adam C.(Penalty )"]</t>
  </si>
  <si>
    <t>["27' Goal_Home - van Persie R.(Rooney W.)", "31' Yellow_Away - Sagna B.", "42' Yellow_Home - Jones P.", "44' Yellow_Away - Flamini M.", "75' Yellow_Home - Rooney W.", "81' Yellow_Away - Wilshere J."]</t>
  </si>
  <si>
    <t>["05' Goal_Away - Coutinho", "08' Goal_Home - Mirallas K.", "19' Goal_Away - Suarez L.", "31' Yellow_Home - Barkley R.", "36' Yellow_Home - Mirallas K.", "62' Yellow_Away - Allen J.", "67' Yellow_Away - Lucas Leiva", "72' Goal_Home - Lukaku R.(McCarthy J.)", "79' Yellow_Away - Suarez L.", "82' Goal_Home - Lukaku R.(Mirallas K.)", "89' Goal_Away - Sturridge D.(Gerrard S.)", "89' Yellow_Home - Distin S.", "90+5' Yellow_Home - Barry G."]</t>
  </si>
  <si>
    <t>["30' Goal_Home - Adam C.(N", "36' Red_Card_Away - Brown W.", "69' Yellow_Home - Pieters E.", "73' Yellow_Away - Larsson S.", "77' Yellow_Home - Arnautovic M.", "81' Goal_Home - N"]</t>
  </si>
  <si>
    <t>["02' Goal_Home - Remy L.(Cabaye Y.)", "38' Goal_Home - Gouffran Y.", "80' Goal_Away - Fer L.(Redmond N.)", "90+6' Yellow_Away - Bennett R."]</t>
  </si>
  <si>
    <t>["45+3' Yellow_Home - Elmohamady A.", "54' Yellow_Away - Dikgacoi K.", "66' Yellow_Home - Huddlestone T.", "78' Red_Card_Away - Bolasie Y.", "81' Goal_Away - Bannan B.(Jerome C.)"]</t>
  </si>
  <si>
    <t>["19' Yellow_Home - Boateng D.", "30' Yellow_Home - Kasami P.", "56' Own_Away - Hughes A.()", "62' Yellow_Home - Hughes A.", "64' Goal_Home - Parker S.(Ruiz B.)", "72' Yellow_Away - Davies B.", "80' Goal_Away - Shelvey J.(Lamah R.)"]</t>
  </si>
  <si>
    <t>["22' Goal_Home - Giroud O.", "45+2' Yellow_Away - Hooiveld J.", "48' Yellow_Away - Wanyama V.", "86' Goal_Home - Penalty Giroud O.(Penalty )", "86' Yellow_Away - Fonte J."]</t>
  </si>
  <si>
    <t>["21' Goal_Away - Penalty Lampard F.(Penalty )", "34' Goal_Away - Oscar(Hazard E.)", "82' Goal_Away - Lampard F."]</t>
  </si>
  <si>
    <t>["01' Goal_Home - Navas J.", "20' Yellow_Away - Sandro", "34' Own_Home - Sandro()", "38' Yellow_Away - Vertonghen J.", "41' Goal_Home - Aguero S.(Navas J.)", "44' Yellow_Home - Toure Y.", "45+1' Yellow_Away - Walker K.", "50' Goal_Home - Aguero S.(Toure Y.)", "55' Goal_Home - Negredo A.(Fernandinho)", "90+2' Goal_Home - Navas J.(Milner J.)"]</t>
  </si>
  <si>
    <t>["08' Yellow_Away - Rooney W.", "15' Goal_Away - Rooney W.(Chicharito)", "33' Goal_Home - Campbell F.(Mutch J.)", "45' Goal_Away - Evra P.(Rooney W.)", "51' Yellow_Home - Caulker S.", "54' Yellow_Home - Whittingham P.", "86' Yellow_Away - Cleverley T.", "90+1' Goal_Home - Kim Bo-Kyung(Whittingham P.)", "90+2' Yellow_Home - Kim Bo-Kyung", "90+3' Yellow_Home - Theophile-Catherine K."]</t>
  </si>
  <si>
    <t>["03' Goal_Home - Long S.(Brunt C.)", "11' Goal_Home - Long S.", "53' Yellow_Home - Mulumbu Y.", "67' Goal_Away - El Ahmadi K.(Weimann A.)", "76' Goal_Away - Westwood A.", "86' Yellow_Away - Clark C.", "90+3' Yellow_Away - Agbonlahor G."]</t>
  </si>
  <si>
    <t>["08' Yellow_Away - Richardson K.", "11' Yellow_Home - Tomkins J.", "21' Yellow_Away - Sidwell S.", "27' Yellow_Home - McCartney G.", "45+2' Yellow_Home - Diame M.", "47' Goal_Home - Diame M.", "82' Goal_Home - Cole C.(Downing S.)", "88' Goal_Home - Cole J.(Morrison R.)"]</t>
  </si>
  <si>
    <t>["30' Goal_Home - Hooper G.(Hoolahan W.)", "63' Yellow_Away - Jedinak M.", "82' Yellow_Home - Martin R.", "86' Yellow_Away - Gayle D."]</t>
  </si>
  <si>
    <t>["45' Goal_Home - Deulofeu G.(Barry G.)", "46' Yellow_Away - Whelan G.", "49' Goal_Home - Coleman S.(Barry G.)", "58' Goal_Home - Oviedo B.(Deulofeu G.)", "64' Yellow_Away - Pieters E.", "79' Goal_Home - Lukaku R.(Oviedo B.)"]</t>
  </si>
  <si>
    <t>["29' Goal_Away - Ramsey A.(Ozil M.)", "33' Yellow_Away - Gibbs K.", "79' Yellow_Away - Arteta M.", "86' Goal_Away - Flamini M.(Ozil M.)", "89' Yellow_Away - Ramsey A.", "90+3' Goal_Away - Ramsey A.(Walcott T.)"]</t>
  </si>
  <si>
    <t>["32' Yellow_Home - Vlaar R.", "90+3' Yellow_Home - Agbonlahor G.", "90+4' Yellow_Away - Bardsley P."]</t>
  </si>
  <si>
    <t>["27' Yellow_Away - Brunt C.", "32' Yellow_Home - Tiote C.", "36' Goal_Home - Gouffran Y.", "53' Goal_Away - Brunt C.(Long S.)", "57' Goal_Home - Sissoko M.(Remy L.)", "88' Yellow_Away - Mulumbu Y."]</t>
  </si>
  <si>
    <t>["18' Goal_Home - Walker K.", "32' Goal_Away - Rooney W.", "54' Goal_Home - Sandro(Dembele M.)", "56' Yellow_Home - Lloris H.", "57' Goal_Away - Penalty Rooney W.(Penalty )", "77' Yellow_Away - Evra P.", "80' Yellow_Away - Jones P.", "89' Yellow_Away - Vidic N."]</t>
  </si>
  <si>
    <t>["20' Goal_Home - Livermore J.(Meyler D.)", "25' Yellow_Home - Davies C.", "27' Goal_Away - Gerrard S.", "44' Yellow_Home - Brady R.", "72' Goal_Home - Meyler D.", "87' Own_Home - Skrtel M.()"]</t>
  </si>
  <si>
    <t>["08' Goal_Home - Negredo A.", "48' Yellow_Home - Aguero S.", "58' Goal_Home - Nasri S.(Toure Y.)", "77' Goal_Home - Nasri S.(Zabaleta P.)"]</t>
  </si>
  <si>
    <t>["01' Goal_Away - Rodriguez J.", "33' Yellow_Home - Essien M.", "53' Yellow_Away - Lallana A.", "55' Goal_Home - Cahill G.", "62' Goal_Home - Terry J.(Mata J.)", "65' Yellow_Away - Schneiderlin M.", "72' Yellow_Away - Rodriguez J.", "85' Yellow_Away - Osvaldo P.", "90' Goal_Home - Ba D.(Ramires)"]</t>
  </si>
  <si>
    <t>["30' Yellow_Home - Delaney D.", "42' Goal_Home - Chamakh M.(Bannan B.)", "67' Yellow_Away - Tomkins J.", "90+6' Yellow_Away - Morrison R.(Poza boiskiem)"]</t>
  </si>
  <si>
    <t>["45+1' Goal_Home - Dyer N.", "58' Yellow_Away - Debuchy M.", "66' Own_Home - Debuchy M.()", "81' Goal_Home - Shelvey J.(de Guzman J.)", "86' Yellow_Away - Haidara M."]</t>
  </si>
  <si>
    <t>["14' Goal_Home - Altidore J.(Colback J.)", "17' Goal_Away - Lampard F.(Hazard E.)", "36' Goal_Away - Hazard E.(Torres F.)", "39' Yellow_Home - Dossena A.", "45+2' Yellow_Home - Bardsley P.", "48' Yellow_Away - Ramires", "50' Goal_Home - O", "51' Yellow_Home - Colback J.", "62' Goal_Away - Hazard E.(Lampard F.)", "62' Yellow_Away - Hazard E.", "84' Own_Away - Bardsley P.()", "86' Goal_Home - Bardsley P.", "90' Yellow_Away - Willian", "90+5' Yellow_Home - Altidore J."]</t>
  </si>
  <si>
    <t>["34' Yellow_Home - Adam C.", "60' Yellow_Away - Campbell F.", "60' Yellow_Home - Crouch P.", "87' Yellow_Away - Turner B."]</t>
  </si>
  <si>
    <t>["15' Goal_Away - Agbonlahor G.(Delph F.)", "48' Goal_Home - Rodriguez J.(Clyne N.)", "64' Goal_Away - Kozak L.(El Ahmadi K.)", "65' Yellow_Away - Kozak L.", "69' Goal_Home - Osvaldo P.(Lambert R.)", "80' Goal_Away - Delph F.(Agbonlahor G.)", "82' Yellow_Home - Fonte J.", "90+6' Yellow_Away - Weimann A.", "90+7' Yellow_Home - Lambert R.", "90+7' Yellow_Home - Osvaldo P."]</t>
  </si>
  <si>
    <t>["61' Yellow_Home - Rooney W.", "86' Goal_Away - Oviedo B.(Lukaku R.)", "90+3' Yellow_Home - Giggs R."]</t>
  </si>
  <si>
    <t>["15' Goal_Home - Suarez L.", "20' Yellow_Away - Johnson B.", "29' Goal_Home - Suarez L.(Coutinho)", "33' Yellow_Home - Allen J.", "35' Goal_Home - Suarez L.(Sterling R.)", "43' Yellow_Home - Gerrard S.", "69' Yellow_Home - Flanagan J.", "74' Goal_Home - Suarez L.", "83' Goal_Away - Johnson B.(Redmond N.)", "88' Goal_Home - Sterling R.(Suarez L.)"]</t>
  </si>
  <si>
    <t>["02' Goal_Home - Bendtner N.(Jenkinson C.)", "47' Goal_Home - Ozil M.(Ramsey A.)"]</t>
  </si>
  <si>
    <t>["09' Goal_Away - Aguero S.(Zabaleta P.)", "24' Goal_Away - Toure Y.(Kolarov A.)", "74' Goal_Away - Penalty Toure Y.(Penalty )", "84' Yellow_Away - Pantilimon C.", "85' Own_Home - Pantilimon C.()", "88' Yellow_Home - Olsson J.", "90+4' Goal_Home - Anichebe V.(Vydra M.)"]</t>
  </si>
  <si>
    <t>["13' Yellow_Away - Capoue E.", "32' Yellow_Home - Kasami P.", "56' Goal_Home - Dejagah A.(Berbatov D.)", "73' Goal_Away - Chiriches V.", "82' Goal_Away - Holtby L.(Walker K.)", "90+1' Yellow_Home - Senderos P."]</t>
  </si>
  <si>
    <t>["08' Yellow_Away - Cabaye Y.", "61' Goal_Away - Cabaye Y.(Sissoko M.)", "90+1' Yellow_Away - Anita V."]</t>
  </si>
  <si>
    <t>["13' Goal_Away - Hooper G.", "27' Yellow_Home - Brunt C.", "53' Yellow_Away - Whittaker S.", "74' Yellow_Away - Ruddy J.", "78' Yellow_Away - Murphy J.", "89' Goal_Away - Fer L."]</t>
  </si>
  <si>
    <t>["09' Goal_Away - Schurrle A.(Mikel J. O.)", "42' Goal_Home - Crouch P.(Arnautovic M.)", "50' Goal_Home - Ireland S.(Walters J.)", "53' Goal_Away - Schurrle A.", "80' Yellow_Home - Crouch P.", "83' Yellow_Home - Walters J.", "85' Yellow_Away - Terry J.", "90' Goal_Home - Assaidi O.(Ireland S.)", "90' Yellow_Home - Assaidi O.", "90+1' Yellow_Home - Ireland S."]</t>
  </si>
  <si>
    <t>["10' Goal_Away - Aguero S.(Kolarov A.)", "42' Goal_Home - Osvaldo P.(Davis S.)", "78' Yellow_Away - Nasri S.", "90+3' Yellow_Away - Aguero S."]</t>
  </si>
  <si>
    <t>["42' Own_Home - Demel G.()", "47' Goal_Home - Sakho M.(Gerrard S.)", "66' Own_Away - Skrtel M.()", "75' Yellow_Away - Cole J.", "81' Goal_Home - Suarez L.(Johnson G.)", "82' Red_Card_Away - Nolan K.", "82' Yellow_Away - Demel G.", "84' Goal_Home - Suarez L.(Henderson J.)", "90+2' Yellow_Away - Collins J."]</t>
  </si>
  <si>
    <t>["06' Goal_Home - Jerome C.(Puncheon J.)", "57' Goal_Home - Chamakh M."]</t>
  </si>
  <si>
    <t>["37' Goal_Home - Johnson A.", "39' Yellow_Home - Celustka O.", "43' Goal_Away - Paulinho(Chadli N.)", "50' Own_Away - O", "87' Yellow_Home - Altidore J."]</t>
  </si>
  <si>
    <t>["19' Yellow_Away - Delph F.", "21' Goal_Home - Sidwell S.(Dejagah A.)", "30' Goal_Home - Penalty Berbatov D.(Penalty )", "67' Yellow_Away - Herd Ch."]</t>
  </si>
  <si>
    <t>["43' Yellow_Away - Barry G.", "61' Yellow_Away - McCarthy J.", "77' Yellow_Away - Howard T.", "80' Goal_Home - Ozil M.(Walcott T.)", "84' Goal_Away - Deulofeu G.(Lukaku R.)", "89' Yellow_Away - Deulofeu G."]</t>
  </si>
  <si>
    <t>["09' Goal_Away - Graham D.(Elmohamady A.)", "41' Yellow_Away - Livermore J.", "60' Goal_Home - Flores C.(Shelvey J.)", "78' Yellow_Away - Figueroa M.", "80' Yellow_Away - Sagbo Y.", "80' Yellow_Home - Shelvey J.", "80' Yellow_Home - Williams A.", "83' Yellow_Home - Flores C."]</t>
  </si>
  <si>
    <t>["14' Goal_Home - Aguero S.(Demichelis M.)", "31' Goal_Away - Walcott T.(Ozil M.)", "39' Goal_Home - Negredo A.(Zabaleta P.)", "49' Yellow_Home - Silva D.", "50' Goal_Home - Fernandinho", "63' Goal_Away - Walcott T.(Ramsey A.)", "66' Goal_Home - Silva D.(Navas J.)", "80' Yellow_Home - Kompany V.", "88' Goal_Home - Fernandinho(Nasri S.)", "90+4' Goal_Away - Mertesacker P.(Sagna B.)", "90+5' Yellow_Away - Szczƒôsny W.", "90+6' Goal_Home - Toure Y.(Penalty )"]</t>
  </si>
  <si>
    <t>["25' Yellow_Home - Noble M."]</t>
  </si>
  <si>
    <t>["27' Goal_Home - Gouffran Y.", "64' Yellow_Away - Cork J.", "65' Goal_Away - Rodriguez J.(Davis S.)", "66' Yellow_Home - Tiote C.", "90+4' Yellow_Away - Schneiderlin M."]</t>
  </si>
  <si>
    <t>["18' Goal_Home - Osman L.(Pienaar S.)", "67' Goal_Away - Berbatov D.(Penalty )", "70' Yellow_Away - Dejagah A.", "73' Goal_Home - Coleman S.", "74' Yellow_Home - Pienaar S.", "84' Goal_Home - Barry G.(Lukaku R.)", "90' Yellow_Away - Senderos P.", "90+1' Goal_Home - Mirallas K.(Osman L.)"]</t>
  </si>
  <si>
    <t>["16' Goal_Home - Torres F.", "29' Goal_Away - Chamakh M.(Ward J.)", "35' Goal_Home - Ramires(Hazard E.)", "43' Yellow_Away - Chamakh M.", "58' Yellow_Home - Essien M.", "69' Yellow_Home - Ivanovic B."]</t>
  </si>
  <si>
    <t>["36' Yellow_Home - Medel G.", "51' Yellow_Away - Jones B.", "63' Yellow_Home - Mutch J.", "65' Goal_Home - Whittingham P.(Noone C.)"]</t>
  </si>
  <si>
    <t>["59' Yellow_Home - Sagbo Y."]</t>
  </si>
  <si>
    <t>["12' Goal_Away - Dyer N.(Williams A.)", "45+4' Goal_Home - Hooper G.(Elmander J.)", "55' Yellow_Away - Canas J.", "62' Yellow_Away - Vorm M.", "64' Yellow_Away - Rangel A."]</t>
  </si>
  <si>
    <t>["15' Goal_Away - Welbeck D.", "18' Goal_Away - Welbeck D.(Valencia A.)", "50' Yellow_Away - de Gea D.", "50' Yellow_Home - Agbonlahor G.", "52' Goal_Away - Cleverley T.(Rooney W.)", "65' Yellow_Home - Lowton M.", "73' Yellow_Home - Clark C.", "78' Yellow_Away - Welbeck D.", "78' Yellow_Home - Baker N."]</t>
  </si>
  <si>
    <t>["18' Goal_Away - Suarez L.(Henderson J.)", "27' Yellow_Home - Dawson M.", "40' Goal_Away - Henderson J.", "43' Yellow_Home - Walker K.", "63' Red_Card_Home - Paulinho", "66' Yellow_Home - Holtby L.", "75' Goal_Away - Flanagan J.(Suarez L.)", "84' Goal_Away - Suarez L.(Alberto L.)", "89' Goal_Away - Sterling R.(Suarez L.)"]</t>
  </si>
  <si>
    <t>["25' Goal_Home - Suarez L.(Henderson J.)", "41' Yellow_Home - Skrtel M.", "42' Goal_Home - Sterling R.(Suarez L.)", "45' Goal_Home - Suarez L.(Henderson J.)", "58' Goal_Away - Mutch J.(Whittingham P.)", "72' Yellow_Home - Sterling R."]</t>
  </si>
  <si>
    <t>["28' Goal_Away - Livermore J.(Graham D.)", "40' Yellow_Away - Meyler D.", "65' Yellow_Home - Jones B.", "86' Goal_Home - Vydra M.(Gera Z.)", "88' Yellow_Home - Gera Z."]</t>
  </si>
  <si>
    <t>["49' Yellow_Away - Whittaker S.", "76' Yellow_Home - Larsson S.", "90+3' Yellow_Home - Borini F.", "90+4' Red_Card_Home - Brown W."]</t>
  </si>
  <si>
    <t>["21' Yellow_Away - Albrighton M.", "26' Yellow_Home - Wilson M.", "50' Goal_Home - Adam C.(Crouch P.)", "50' Yellow_Away - Clark C.", "60' Yellow_Away - Delph F.", "61' Yellow_Away - Herd Ch.", "66' Goal_Away - Kozak L.", "70' Goal_Home - Crouch P.(Cameron G.)", "85' Yellow_Away - Westwood A."]</t>
  </si>
  <si>
    <t>["18' Yellow_Away - Morrison R.", "26' Goal_Home - Welbeck D.(Rooney W.)", "36' Goal_Home - Januzaj A.(Welbeck D.)", "42' Yellow_Home - Januzaj A.", "65' Yellow_Away - Jarvis M.", "67' Yellow_Away - Tomkins J.", "72' Goal_Home - Young A.(Rooney W.)", "76' Yellow_Away - McCartney G.", "81' Goal_Away - Cole C.(Maiga M.)"]</t>
  </si>
  <si>
    <t>["23' Goal_Away - Toure Y.", "43' Goal_Away - Kompany V.", "45+1' Yellow_Away - Demichelis M.", "50' Goal_Home - Richardson K.(Taarabt A.)", "60' Yellow_Home - Karagounis G.", "69' Own_Home - Kompany V.()", "78' Goal_Away - Navas J.(Silva D.)", "83' Goal_Away - Milner J.(Negredo A.)"]</t>
  </si>
  <si>
    <t>["25' Goal_Away - Cabaye Y.(Sissoko M.)", "39' Own_Away - Gabbidon D.()", "64' Yellow_Away - Tiote C.", "67' Yellow_Away - Coloccini F.", "83' Yellow_Home - Chamakh M.", "86' Goal_Away - Ben Arfa H.(Penalty )"]</t>
  </si>
  <si>
    <t>["13' Goal_Home - Lallana A.(Fox D.)", "25' Goal_Away - Adebayor E.(Soldado R.)", "39' Yellow_Away - Sigurdsson G.", "54' Own_Away - Hooiveld J.()", "60' Goal_Home - Lambert R.(Lallana A.)", "64' Goal_Away - Adebayor E.(Chadli N.)", "67' Yellow_Home - Ward-Prowse J."]</t>
  </si>
  <si>
    <t>["66' Goal_Away - Coleman S.(McCarthy J.)", "70' Own_Home - Oviedo B.()", "83' Yellow_Home - Davies B.", "84' Goal_Away - Barkley R."]</t>
  </si>
  <si>
    <t>["64' Yellow_Away - Ramires", "65' Yellow_Home - Walcott T.", "70' Yellow_Home - Rosicky T."]</t>
  </si>
  <si>
    <t>["04' Goal_Home - Chester J.", "13' Goal_Home - Meyler D.", "19' Goal_Away - Smalling C.(Rooney W.)", "19' Yellow_Home - Figueroa M.", "26' Goal_Away - Rooney W.", "34' Yellow_Away - Januzaj A.", "61' Yellow_Away - Valencia A.", "66' Own_Away - Chester J.()", "72' Yellow_Home - Bruce A.", "73' Yellow_Away - Rooney W.", "90' Red_Card_Away - ≈ª√≥≈Çta kartka / Valencia A."]</t>
  </si>
  <si>
    <t>["20' Yellow_Home - O", "46' Goal_Home - Cole C.", "61' Yellow_Away - Cazorla S.", "68' Goal_Away - Walcott T.(Cazorla S.)", "71' Goal_Away - Walcott T.", "79' Goal_Away - Podolski L.(Giroud O.)"]</t>
  </si>
  <si>
    <t>["30' Yellow_Away - Reid S.", "36' Goal_Home - Eriksen C.", "37' Yellow_Home - Eriksen C.", "38' Goal_Away - Olsson J.(Dawson C.)", "56' Yellow_Home - Walker K.", "67' Yellow_Away - Olsson J.", "87' Yellow_Home - Soldado R."]</t>
  </si>
  <si>
    <t>["13' Goal_Home - Hooper G.(Elmander J.)", "33' Goal_Away - Kasami P.", "49' Yellow_Home - Turner M.", "59' Yellow_Home - Fer L.", "82' Yellow_Home - Redmond N.", "87' Goal_Away - Parker S."]</t>
  </si>
  <si>
    <t>["29' Goal_Away - Assaidi O.(Adam C.)", "34' Yellow_Away - Whelan G.", "40' Red_Card_Away - ≈ª√≥≈Çta kartka / Whelan G.", "43' Penalty_Missed_Home -  Remy L.()", "43' Red_Card_Away - Wilson M.", "44' Goal_Home - Remy L.(Ben Arfa H.)", "44' Yellow_Away - N", "45+1' Yellow_Home - Debuchy M.", "48' Goal_Home - Gouffran Y.", "57' Goal_Home - Remy L.(Sissoko M.)", "66' Goal_Home - Cabaye Y.(Debuchy M.)", "80' Goal_Home - Cisse P.(Penalty )"]</t>
  </si>
  <si>
    <t>["23' Red_Card_Home - Howard T.", "25' Goal_Away - Ki Sung-Yueng(Penalty )", "42' Yellow_Home - Barry G."]</t>
  </si>
  <si>
    <t>["29' Goal_Home - Hazard E.(Cole A.)", "86' Yellow_Away - Amat J.", "86' Yellow_Home - Ramires"]</t>
  </si>
  <si>
    <t>["14' Goal_Away - Rodriguez J.(Lallana A.)", "20' Goal_Away - Rodriguez J.(Lambert R.)", "22' Yellow_Home - Noone C.", "25' Yellow_Away - Shaw L.", "27' Goal_Away - Lambert R.(Rodriguez J.)", "48' Yellow_Away - Schneiderlin M."]</t>
  </si>
  <si>
    <t>["35' Yellow_Home - Baker N.", "37' Yellow_Away - Bannan B.", "67' Yellow_Away - Jerome C.", "72' Yellow_Home - El Ahmadi K.", "90+2' Goal_Away - Gayle D.(Moxey D.)"]</t>
  </si>
  <si>
    <t>["24' Goal_Away - Coutinho(Sterling R.)", "31' Goal_Home - Kompany V.(Silva D.)", "45+1' Goal_Home - Negredo A.(Navas J.)", "68' Yellow_Away - Johnson G.", "81' Yellow_Home - Zabaleta P.", "86' Yellow_Away - Moses V.", "90+1' Yellow_Away - Suarez L."]</t>
  </si>
  <si>
    <t>["04' Goal_Home - Cole J.(Nolan K.)", "40' Goal_Away - Anelka N.(Brunt C.)", "43' Yellow_Home - Cole C.", "45+1' Goal_Away - Anelka N.", "48' Yellow_Away - Mulumbu Y.", "57' Yellow_Home - Nolan K.", "65' Goal_Home - Maiga M.(Nolan K.)", "67' Goal_Home - Nolan K.(Maiga M.)", "69' Goal_Away - Berahino S.(Brunt C.)", "81' Yellow_Home - Diame M.", "90' Yellow_Away - Ridgewell L."]</t>
  </si>
  <si>
    <t>["27' Yellow_Away - Giggs R.", "31' Yellow_Home - Fer L.", "34' Yellow_Away - Chicharito", "57' Goal_Away - Welbeck D.(Chicharito)", "59' Yellow_Home - Bennett R.", "64' Yellow_Home - Johnson B.", "90+2' Yellow_Home - Redmond N.", "90+5' Yellow_Away - Smalling C."]</t>
  </si>
  <si>
    <t>["66' Goal_Home - Dzeko E.(Navas J.)", "81' Yellow_Away - Delaney D.", "89' Yellow_Home - Silva D."]</t>
  </si>
  <si>
    <t>["49' Goal_Home - Elmohamady A.", "60' Goal_Home - Koren R.(Sagbo Y.)", "63' Goal_Home - Boyd G.(Livermore J.)", "67' Goal_Home - Huddlestone T.", "74' Goal_Home - Fryatt M.", "84' Goal_Home - Koren R."]</t>
  </si>
  <si>
    <t>["07' Goal_Home - Agbonlahor G.(Weimann A.)", "36' Goal_Away - Lamah R.(Hernandez P.)", "37' Yellow_Away - Lamah R.", "69' Yellow_Home - Bacuna L.", "77' Yellow_Away - Rangel A.", "86' Yellow_Home - Clark C.", "90' Yellow_Home - El Ahmadi K."]</t>
  </si>
  <si>
    <t>["01' Yellow_Home - Mutch J.", "06' Goal_Home - Mutch J.(Campbell F.)", "19' Yellow_Away - Cattermole L.", "58' Goal_Home - Campbell F.(Mutch J.)", "58' Yellow_Home - Kim Bo-Kyung", "60' Yellow_Away - Bardsley P.", "68' Yellow_Home - Campbell F.", "83' Goal_Away - Fletcher S.(Giaccherini E.)", "90+5' Goal_Away - Colback J.(Roberge V.)"]</t>
  </si>
  <si>
    <t>["36' Yellow_Away - Giroud O.", "65' Goal_Away - Giroud O.(Walcott T.)", "75' Yellow_Away - Flamini M.", "76' Yellow_Away - Rosicky T."]</t>
  </si>
  <si>
    <t>["09' Goal_Home - Coleman S.(Osman L.)", "51' Yellow_Home - Oviedo B.", "62' Yellow_Away - Cork J.", "65' Yellow_Away - Lambert R.", "71' Goal_Away - Ramirez G.(Lallana A.)", "72' Yellow_Away - Ramirez G.", "74' Goal_Home - Lukaku R.(McCarthy J.)", "77' Yellow_Home - McCarthy J.", "89' Yellow_Away - Lallana A."]</t>
  </si>
  <si>
    <t>["37' Goal_Home - Soldado R.(Penalty )", "52' Yellow_Away - Shawcross R.", "52' Yellow_Away - Walters J.", "52' Yellow_Home - Dembele M.", "65' Goal_Home - Dembele M.(Soldado R.)", "69' Goal_Home - Lennon A.(Adebayor E.)", "88' Yellow_Home - Lamela E."]</t>
  </si>
  <si>
    <t>["04' Goal_Away - Skrtel M.", "17' Goal_Home - Hazard E.", "34' Goal_Home - Eto", "40' Yellow_Away - Johnson G.", "47' Yellow_Home - Terry J.", "50' Yellow_Home - Luiz D.", "79' Yellow_Home - Cahill G.", "90+4' Yellow_Home - Oscar"]</t>
  </si>
  <si>
    <t>["14' Goal_Away - Fernandinho", "26' Yellow_Away - Nasri S.", "37' Yellow_Away - Dzeko E.", "37' Yellow_Home - Canas J.", "45+2' Goal_Home - Bony W.(de Guzman J.)", "45+3' Yellow_Home - Shelvey J.", "54' Yellow_Away - Kompany V.", "58' Goal_Away - Toure Y.(Zabaleta P.)", "66' Goal_Away - Kolarov A.", "86' Yellow_Away - Zabaleta P.", "90+1' Goal_Home - Bony W.(Pozuelo A.)", "90+3' Yellow_Away - Milner J."]</t>
  </si>
  <si>
    <t>["62' Red_Card_Away - Debuchy M.", "87' Goal_Home - Berahino S.(Penalty )"]</t>
  </si>
  <si>
    <t>["16' Goal_Away - Agbonlahor G.", "23' Yellow_Home - Giaccherini E.", "41' Yellow_Away - Bacuna L.", "58' Yellow_Away - Delph F.", "65' Yellow_Home - Ki Sung-Yueng", "90+1' Yellow_Away - Agbonlahor G.", "90+1' Yellow_Home - Altidore J.", "90+1' Yellow_Home - Colback J."]</t>
  </si>
  <si>
    <t>["49' Goal_Home - Assaidi O.", "51' Yellow_Home - Cameron G.", "57' Yellow_Home - Shawcross R.", "64' Yellow_Home - Whelan G.", "67' Yellow_Away - Mirallas K.", "90+2' Goal_Away - Baines L.(Penalty )", "90+2' Yellow_Home - Pennant J."]</t>
  </si>
  <si>
    <t>["46' Yellow_Home - Ramirez G.", "52' Yellow_Home - Cork J.", "55' Yellow_Away - Oscar", "60' Goal_Away - Torres F.", "63' Yellow_Home - Lovren D.", "71' Goal_Away - Willian(Oscar)", "82' Goal_Away - Oscar(Hazard E.)", "86' Yellow_Home - Clyne N."]</t>
  </si>
  <si>
    <t>["21' Yellow_Away - Bruce A.", "36' Goal_Home - Agger D.(Coutinho)", "39' Yellow_Home - Suarez L.", "50' Goal_Home - Suarez L.", "86' Yellow_Away - Davies C."]</t>
  </si>
  <si>
    <t>["07' Goal_Away - Diame M.(Jaaskelainen J.)", "32' Goal_Home - Sidwell S.(Duff D.)", "44' Red_Card_Away - Nolan K.", "63' Yellow_Away - Rat R.", "66' Goal_Home - Berbatov D.(Parker S.)", "70' Yellow_Home - Berbatov D.", "76' Yellow_Home - Amorebieta F."]</t>
  </si>
  <si>
    <t>["16' Yellow_Home - Dikgacoi K.", "39' Goal_Away - Johnson B.(Hooper G.)", "41' Yellow_Away - Hoolahan W.", "41' Yellow_Home - Chamakh M.", "43' Yellow_Away - Fer L.", "44' Goal_Home - Puncheon J.(Penalty )", "82' Red_Card_Away - ≈ª√≥≈Çta kartka / Fer L."]</t>
  </si>
  <si>
    <t>["28' Yellow_Home - Mertesacker P.", "55' Yellow_Away - Turner B.", "60' Yellow_Away - Marshall D.", "88' Goal_Home - Bendtner N.", "90+2' Goal_Home - Walcott T.(Wilshere J.)"]</t>
  </si>
  <si>
    <t>["34' Goal_Away - Adebayor E.(Eriksen C.)", "42' Yellow_Home - Rooney W.", "66' Goal_Away - Eriksen C.", "67' Goal_Home - Welbeck D.(Januzaj A.)", "81' Yellow_Away - Dembele M.", "89' Yellow_Home - Januzaj A."]</t>
  </si>
  <si>
    <t>["56' Goal_Away - Hazard E.(Cole A.)", "66' Yellow_Away - Cahill G.", "69' Yellow_Home - Livermore J.", "82' Yellow_Home - Figueroa M.", "87' Goal_Away - Torres F.(Willian)"]</t>
  </si>
  <si>
    <t>["08' Penalty_Missed_Away -  Puncheon J.()", "50' Goal_Home - Eriksen C.(Adebayor E.)", "70' Yellow_Away - Mariappa A.", "72' Goal_Home - Defoe J.(Lennon A.)", "77' Yellow_Away - Jedinak M.", "80' Yellow_Home - Naughton K."]</t>
  </si>
  <si>
    <t>["27' Yellow_Home - Lovren D.", "58' Yellow_Away - Long S.", "66' Goal_Home - Lallana A.(Ramirez G.)", "72' Yellow_Away - Olsson J."]</t>
  </si>
  <si>
    <t>["29' Goal_Away - Johnson A.", "30' Yellow_Away - Bardsley P.", "37' Yellow_Home - Sidwell S.", "40' Yellow_Home - Riise J. A.", "41' Goal_Away - Ki Sung-Yueng(Johnson A.)", "52' Goal_Home - Sidwell S.(Duff D.)", "58' Yellow_Away - Colback J.", "59' Yellow_Home - Parker S.", "69' Goal_Away - Johnson A.(Ki Sung-Yueng)", "70' Yellow_Away - Johnson A.", "85' Goal_Away - Johnson A.(Penalty )"]</t>
  </si>
  <si>
    <t>["23' Goal_Home - Barry G.(Lukaku R.)", "45' Yellow_Home - Stones J.", "59' Goal_Home - Mirallas K.", "63' Yellow_Away - Bennett R.", "90' Yellow_Away - Bassong S."]</t>
  </si>
  <si>
    <t>["42' Goal_Away - Cole C.(Jarvis M.)", "45+10' Yellow_Home - Medel G.", "50' Yellow_Away - McCartney G.", "61' Yellow_Away - Tomkins J.", "70' Yellow_Away - Johnson R.", "72' Red_Card_Away - ≈ª√≥≈Çta kartka / Tomkins J.", "90' Yellow_Away - Diarra A.", "90+3' Goal_Away - Noble M.(Carroll A.)"]</t>
  </si>
  <si>
    <t>["37' Yellow_Away - Rangel A.", "45+2' Yellow_Away - Bony W.", "47' Goal_Home - Valencia A.", "59' Goal_Home - Welbeck D.(Evra P.)"]</t>
  </si>
  <si>
    <t>["08' Goal_Away - Dzeko E.(Kolarov A.)", "37' Yellow_Home - Sissoko M.", "38' Yellow_Home - Cabaye Y.", "40' Yellow_Away - Fernandinho", "45' Yellow_Away - Zabaleta P.", "49' Yellow_Home - Tiote C.", "75' Yellow_Home - Yanga-Mbiwa M.", "90+5' Goal_Away - Negredo A."]</t>
  </si>
  <si>
    <t>["05' Own_Away - Shawcross R.()", "32' Goal_Away - Suarez L.", "39' Goal_Home - Crouch P.(Arnautovic M.)", "45' Goal_Home - Adam C.", "51' Goal_Away - Gerrard S.(Penalty )", "53' Yellow_Away - Cissokho A.", "58' Yellow_Home - Shawcross R.", "71' Goal_Away - Suarez L.(Sturridge D.)", "85' Goal_Home - Walters J.(Arnautovic M.)", "87' Goal_Away - Sturridge D."]</t>
  </si>
  <si>
    <t>["02' Yellow_Home - El Ahmadi K.", "32' Yellow_Away - Monreal N.", "34' Goal_Away - Wilshere J.(Monreal N.)", "35' Goal_Away - Giroud O.(Wilshere J.)", "76' Goal_Home - Benteke C.(Lowton M.)", "85' Yellow_Home - Agbonlahor G.", "90+6' Yellow_Away - Wilshere J."]</t>
  </si>
  <si>
    <t>["04' Goal_Away - Rodriguez J.(Schneiderlin M.)", "11' Yellow_Home - Cattermole L.", "31' Goal_Away - Lovren D.(Davis S.)", "32' Goal_Home - Borini F.(Johnson A.)", "38' Yellow_Home - Ki Sung-Yueng", "71' Goal_Home - Johnson A.(Gardner C.)"]</t>
  </si>
  <si>
    <t>["16' Goal_Away - Cabaye Y.(Gouffran Y.)", "33' Goal_Away - Remy L.(Sissoko M.)", "45+2' Goal_Home - Cole C.", "90+5' Goal_Away - Cabaye Y."]</t>
  </si>
  <si>
    <t>["39' Yellow_Away - Figueroa M.", "45+4' Yellow_Home - Johnson B.", "49' Yellow_Away - Rosenior L.", "52' Yellow_Away - Huddlestone T.", "87' Goal_Home - Bennett R.(Snodgrass R.)", "89' Red_Card_Away - ≈ª√≥≈Çta kartka / Huddlestone T."]</t>
  </si>
  <si>
    <t>["14' Goal_Home - Dzeko E.(Silva D.)", "18' Yellow_Home - Negredo A.", "29' Goal_Away - Noone C.(Gunnarsson A.)", "33' Goal_Home - Navas J.", "74' Yellow_Home - Kolarov A.", "76' Goal_Home - Toure Y.(Aguero S.)", "79' Goal_Home - Aguero S.(Toure Y.)", "90+3' Goal_Away - Campbell F.(Eikrem M.)"]</t>
  </si>
  <si>
    <t>["51' Goal_Home - Puncheon J.", "82' Yellow_Away - Arnautovic M.", "83' Yellow_Away - N"]</t>
  </si>
  <si>
    <t>["57' Goal_Home - Cazorla S.(Wilshere J.)", "62' Goal_Home - Cazorla S."]</t>
  </si>
  <si>
    <t>["16' Yellow_Away - Clark C.", "21' Yellow_Away - El Ahmadi K.", "25' Goal_Away - Weimann A.(Agbonlahor G.)", "36' Goal_Away - Benteke C.(Agbonlahor G.)", "45+2' Goal_Home - Sturridge D.(Henderson J.)", "48' Yellow_Away - Bertrand R.", "53' Goal_Home - Gerrard S.(Penalty )", "88' Yellow_Away - Bacuna L.", "90' Yellow_Home - Sterling R."]</t>
  </si>
  <si>
    <t>["35' Goal_Away - Adebayor E.(Eriksen C.)", "49' Yellow_Home - Amat J.", "53' Own_Away - Flores C.()", "68' Yellow_Home - Bony W.", "71' Goal_Away - Adebayor E.(Rose D.)", "78' Goal_Home - Bony W.(Lamah R.)", "80' Yellow_Away - Rose D."]</t>
  </si>
  <si>
    <t>["17' Goal_Home - Eto", "19' Yellow_Home - Luiz D.", "35' Yellow_Away - Young A.", "45' Goal_Home - Eto", "49' Goal_Home - Eto", "55' Yellow_Away - Valencia A.", "78' Goal_Away - Chicharito(Jones P.)", "90+1' Red_Card_Away - Vidic N.", "90+5' Yellow_Away - Rafael"]</t>
  </si>
  <si>
    <t>["35' Yellow_Home - Yacob C.", "41' Goal_Away - Mirallas K.(Lukaku R.)", "44' Yellow_Home - Morrison J.", "51' Yellow_Away - Barry G.", "55' Yellow_Home - Ridgewell L.", "75' Goal_Home - Lugano D.(Morrison J.)", "90+2' Yellow_Away - Mirallas K."]</t>
  </si>
  <si>
    <t>["61' Goal_Home - Shelvey J.(Dyer N.)", "75' Own_Home - Berbatov D.()", "75' Yellow_Away - Richardson K.", "90+1' Yellow_Home - Bony W."]</t>
  </si>
  <si>
    <t>["21' Goal_Home - Fonte J.(Shaw L.)", "31' Yellow_Away - Giroud O.", "48' Goal_Away - Giroud O.(Sagna B.)", "52' Goal_Away - Cazorla S.(Ozil M.)", "54' Goal_Home - Lallana A.(Rodriguez J.)", "80' Red_Card_Away - Flamini M.", "90+7' Yellow_Home - Rodriguez J.", "90+7' Yellow_Home - Ward-Prowse J."]</t>
  </si>
  <si>
    <t>["58' Yellow_Away - Sissoko M.", "65' Yellow_Home - Fer L.", "81' Red_Card_Away - Remy L.", "82' Red_Card_Home - Johnson B."]</t>
  </si>
  <si>
    <t>["06' Goal_Home - van Persie R.", "21' Yellow_Away - Bellamy C.", "59' Goal_Home - Young A.(Mata J.)"]</t>
  </si>
  <si>
    <t>["21' Goal_Home - Gerrard S.(Suarez L.)", "33' Goal_Home - Sturridge D.(Coutinho)", "35' Goal_Home - Sturridge D.(Toure K.)", "38' Yellow_Away - Pienaar S.", "45+2' Yellow_Away - Barry G.", "50' Goal_Home - Suarez L.", "52' Yellow_Away - Mirallas K.", "54' Penalty_Missed_Home -  Sturridge D.()"]</t>
  </si>
  <si>
    <t>["16' Goal_Home - Puncheon J.(Chamakh M.)", "22' Yellow_Home - Delaney D.", "63' Yellow_Home - Chamakh M.", "83' Yellow_Home - Jerome C.", "90+2' Red_Card_Away - McGregor A.", "90+2' Yellow_Home - O"]</t>
  </si>
  <si>
    <t>["15' Goal_Away - Aguero S.(Silva D.)", "33' Yellow_Away - Toure Y.", "40' Yellow_Away - Aguero S.", "40' Yellow_Away - Demichelis M.", "50' Red_Card_Home - Rose D.", "51' Goal_Away - Toure Y.(Penalty )", "53' Goal_Away - Dzeko E.", "59' Goal_Home - Capoue E.", "64' Yellow_Home - Naughton K.", "76' Yellow_Away - Zabaleta P.", "78' Goal_Away - Jovetic S.(Fernandinho)", "89' Goal_Away - Kompany V."]</t>
  </si>
  <si>
    <t>["17' Goal_Home - Johnson A.", "34' Yellow_Away - N", "40' Yellow_Away - Adam C.", "45' Yellow_Home - Bardsley P.", "50' Yellow_Away - Wilson M.", "53' Red_Card_Away - ≈ª√≥≈Çta kartka / N", "79' Yellow_Home - Borini F."]</t>
  </si>
  <si>
    <t>["58' Yellow_Away - O", "61' Yellow_Away - Taylor M.", "74' Yellow_Away - Nolan K.", "84' Yellow_Home - Ramires"]</t>
  </si>
  <si>
    <t>["04' Goal_Away - Brunt C.(Ridgewell L.)", "09' Own_Away - Delph F.()", "12' Goal_Home - Weimann A.", "24' Goal_Home - Bacuna L.(Lowton M.)", "37' Goal_Home - Delph F.(Benteke C.)", "43' Goal_Away - Mulumbu Y.(Morrison J.)", "64' Goal_Home - Benteke C.(Penalty )", "68' Yellow_Away - Lugano D.", "70' Yellow_Away - Brunt C.", "87' Yellow_Away - Olsson J.", "89' Yellow_Home - Holt G."]</t>
  </si>
  <si>
    <t>["26' Goal_Home - Nolan K.(Carroll A.)", "33' Yellow_Home - Noble M.", "45+1' Goal_Home - Nolan K.(Carroll A.)", "59' Red_Card_Home - Carroll A."]</t>
  </si>
  <si>
    <t>["12' Yellow_Away - O", "19' Goal_Away - Borini F.(Penalty )", "20' Yellow_Away - Borini F.", "23' Goal_Away - Johnson A.", "31' Yellow_Home - Santon D.", "80' Goal_Away - Colback J.(Borini F.)", "87' Yellow_Home - Dummett P."]</t>
  </si>
  <si>
    <t>["38' Own_Home - Carrick M.()", "47' Goal_Away - van Persie R.(Mata J.)", "52' Goal_Home - Adam C.(Arnautovic M.)", "54' Yellow_Away - Rooney W.", "58' Yellow_Home - Walters J.", "83' Yellow_Away - Carrick M.", "90' Yellow_Home - Cameron G."]</t>
  </si>
  <si>
    <t>["12' Goal_Home - Long S.", "61' Goal_Away - Paulinho(Rose D.)", "75' Yellow_Home - Meyler D.", "90+2' Yellow_Away - Soldado R."]</t>
  </si>
  <si>
    <t>["16' Yellow_Away - Rodriguez J.", "26' Yellow_Away - Wanyama V.", "36' Yellow_Away - Schneiderlin M.", "64' Goal_Away - Lallana A.(Lambert R.)", "70' Goal_Away - Lambert R.(Clyne N.)", "75' Goal_Away - Rodriguez J.(Lambert R.)"]</t>
  </si>
  <si>
    <t>["34' Goal_Away - Bacuna L.(Benteke C.)", "74' Goal_Home - Naismith S.(Pienaar S.)", "85' Goal_Home - Mirallas K.", "86' Yellow_Home - Baines L."]</t>
  </si>
  <si>
    <t>["05' Goal_Away - Snodgrass R.", "13' Yellow_Away - Bennett R.", "24' Yellow_Away - Elmander J.", "32' Yellow_Away - Tettey A.", "49' Goal_Home - Bellamy C.(Zaha W.)", "50' Goal_Home - Jones K.", "59' Yellow_Home - Noone C.", "90' Yellow_Away - Snodgrass R."]</t>
  </si>
  <si>
    <t>["15' Yellow_Home - Yacob C.", "24' Goal_Away - Sturridge D.(Suarez L.)", "62' Yellow_Home - Ridgewell L.", "67' Goal_Home - Anichebe V.", "74' Yellow_Away - Suarez L.", "81' Yellow_Away - Gerrard S.", "82' Yellow_Home - Mulumbu Y.", "86' Yellow_Home - Lugano D."]</t>
  </si>
  <si>
    <t>["42' Yellow_Away - Chamakh M.", "47' Goal_Home - Oxlade-Chamberlain A.(Cazorla S.)", "68' Yellow_Away - Delaney D.", "73' Goal_Home - Oxlade-Chamberlain A.(Giroud O.)", "86' Yellow_Home - Mertesacker P."]</t>
  </si>
  <si>
    <t>["32' Goal_Away - Ivanovic B.", "33' Yellow_Away - Ivanovic B.", "37' Yellow_Home - Demichelis M.", "40' Yellow_Away - Matic N.", "42' Yellow_Home - Kolarov A.", "87' Yellow_Home - Nastasic M.", "90+2' Yellow_Away - Willian"]</t>
  </si>
  <si>
    <t>["01' Goal_Home - Skrtel M.(Gerrard S.)", "10' Goal_Home - Skrtel M.(Gerrard S.)", "16' Goal_Home - Sterling R.(Suarez L.)", "20' Goal_Home - Sturridge D.(Coutinho)", "47' Yellow_Away - Giroud O.", "47' Yellow_Home - Henderson J.", "52' Goal_Home - Sterling R.", "59' Yellow_Away - Wilshere J.", "69' Goal_Away - Arteta M.(Penalty )"]</t>
  </si>
  <si>
    <t>["04' Red_Card_Home - Brown W.", "11' Yellow_Away - Rosenior L.", "16' Goal_Away - Long S.(Livermore J.)", "41' Yellow_Away - Livermore J.", "45+2' Yellow_Home - Bridcutt L.", "61' Yellow_Away - Jelavic N.", "62' Goal_Away - Jelavic N."]</t>
  </si>
  <si>
    <t>["06' Goal_Home - Lambert R.", "28' Yellow_Away - Adam C.", "38' Goal_Away - Odemwingie P.(Adam C.)", "41' Goal_Home - Davis S.(Clyne N.)", "44' Goal_Away - Crouch P.(Adam C.)", "67' Yellow_Away - Crouch P.", "83' Yellow_Away - Walters J.", "90' Yellow_Away - Odemwingie P."]</t>
  </si>
  <si>
    <t>["75' Yellow_Away - Milner J.", "80' Yellow_Home - Tettey A.", "81' Yellow_Home - van Wolfswinkel R."]</t>
  </si>
  <si>
    <t>["15' Goal_Home - Ince T.(Bolasie Y.)", "27' Goal_Home - Ledley J.(Ince T.)", "39' Yellow_Away - Jones B.", "46' Goal_Away - Bifouma T.(Anichebe V.)", "65' Yellow_Away - Yacob C.", "69' Goal_Home - Chamakh M.(Penalty )", "79' Yellow_Away - Brunt C."]</t>
  </si>
  <si>
    <t>["27' Goal_Home - Hazard E.(Ivanovic B.)", "34' Goal_Home - Hazard E.(Eto", "49' Yellow_Away - Ameobi S.", "61' Yellow_Away - Yanga-Mbiwa M.", "63' Goal_Home - Hazard E.(Penalty )", "90' Yellow_Away - Sissoko M."]</t>
  </si>
  <si>
    <t>["40' Yellow_Away - Collins J.", "46' Goal_Away - Nolan K.(Downing S.)", "48' Goal_Away - Nolan K.", "65' Yellow_Away - Taylor M."]</t>
  </si>
  <si>
    <t>["47' Goal_Home - Routledge W.(Hernandez P.)", "78' Yellow_Home - Hernandez P.", "79' Goal_Home - Dyer N.(Routledge W.)", "85' Goal_Home - Bony W.(Hernandez P.)", "86' Yellow_Away - Mutch J."]</t>
  </si>
  <si>
    <t>["65' Goal_Home - Adebayor E.(Walker K.)", "87' Yellow_Home - Dembele M."]</t>
  </si>
  <si>
    <t>["19' Goal_Away - Sidwell S.(Holtby L.)", "78' Goal_Home - van Persie R.(Mata J.)", "80' Goal_Home - Carrick M.", "90+4' Goal_Away - Bent D."]</t>
  </si>
  <si>
    <t>["43' Yellow_Away - Olsson M.", "60' Yellow_Away - Johnson B.", "84' Goal_Home - Collins J.(Diame M.)", "90+3' Yellow_Away - Pilkington A.", "90+3' Yellow_Home - Nocerino A.", "90+4' Goal_Home - Diame M.(Noble M.)"]</t>
  </si>
  <si>
    <t>["45+2' Yellow_Away - Shaw L.", "48' Yellow_Away - Fonte J.", "69' Goal_Away - Fonte J.", "82' Yellow_Away - Schneiderlin M."]</t>
  </si>
  <si>
    <t>["41' Yellow_Home - Amalfitano M.", "45+3' Goal_Away - Ivanovic B.(Luiz D.)", "50' Yellow_Home - Yacob C.", "67' Yellow_Away - Willian", "76' Yellow_Away - Ivanovic B.", "81' Yellow_Away - Luiz D.", "87' Goal_Home - Anichebe V.(Berahino S.)", "88' Yellow_Home - Anichebe V.", "89' Yellow_Away - Matic N."]</t>
  </si>
  <si>
    <t>["19' Goal_Away - Adebayor E.", "53' Goal_Away - Paulinho", "82' Goal_Away - Adebayor E.", "88' Goal_Away - Chadli N.(Bentaleb N.)"]</t>
  </si>
  <si>
    <t>["73' Yellow_Away - Valencia A.", "87' Yellow_Home - Sagna B.", "90+2' Yellow_Away - Young A."]</t>
  </si>
  <si>
    <t>["17' Goal_Home - Crouch P.", "36' Yellow_Away - Williams A.", "36' Yellow_Home - Adam C.", "52' Goal_Away - Flores C.(Hernandez P.)", "71' Yellow_Away - Britton L.", "88' Yellow_Home - Crouch P."]</t>
  </si>
  <si>
    <t>["08' Own_Home - Toure K.()", "09' Yellow_Home - Kvist W.", "41' Goal_Away - Sturridge D.(Gerrard S.)", "50' Yellow_Home - Riether S.", "56' Yellow_Away - Coutinho", "63' Goal_Home - Richardson K.", "64' Yellow_Home - Richardson K.", "72' Goal_Away - Coutinho(Sturridge D.)", "77' Yellow_Away - Henderson J.", "90+1' Goal_Away - Penalty Gerrard S.(Penalty )", "90+1' Yellow_Home - Heitinga J.", "90+2' Yellow_Away - Gerrard S."]</t>
  </si>
  <si>
    <t>["09' Yellow_Home - Oscar", "82' Yellow_Away - Barry G.", "90+2' Yellow_Away - Jagielka P.", "90+3' Goal_Home - Lampard F."]</t>
  </si>
  <si>
    <t>["09' Goal_Away - Yoshida M.(Davis S.)", "20' Goal_Home - Jarvis M.(Nolan K.)", "23' Goal_Home - Cole C.", "71' Goal_Home - Nolan K.(Cole C.)", "87' Yellow_Away - Lallana A."]</t>
  </si>
  <si>
    <t>["28' Goal_Away - Dejagah A.(Richardson K.)", "45+1' Yellow_Home - Brunt C.", "45+3' Yellow_Away - Heitinga J.", "72' Yellow_Away - Riether S.", "75' Yellow_Home - McAuley G.", "86' Goal_Home - Vydra M.(Anichebe V.)", "86' Yellow_Away - Parker S.", "90+1' Yellow_Home - Olsson J."]</t>
  </si>
  <si>
    <t>["15' Yellow_Home - Kompany V.", "31' Yellow_Home - Fernandinho", "34' Yellow_Away - Adam C.", "70' Goal_Home - Toure Y.(Kolarov A.)", "90' Yellow_Home - Dzeko E."]</t>
  </si>
  <si>
    <t>["18' Goal_Away - Huddlestone T.(Livermore J.)", "33' Yellow_Home - Zaha W.", "38' Goal_Away - Jelavic N.(Long S.)", "57' Goal_Away - Jelavic N.(Rosenior L.)", "67' Goal_Away - Livermore J.(Elmohamady A.)", "86' Yellow_Away - Boyd G."]</t>
  </si>
  <si>
    <t>["05' Goal_Home - Giroud O.", "31' Goal_Home - Giroud O.", "42' Goal_Home - Rosicky T.(Giroud O.)", "53' Yellow_Away - Giaccherini E.", "57' Goal_Home - Koscielny L.(Cazorla S.)", "81' Goal_Away - Giaccherini E."]</t>
  </si>
  <si>
    <t>["59' Yellow_Away - Vidic N.", "62' Goal_Away - van Persie R.(Penalty )", "68' Goal_Away - Rooney W.", "90+1' Yellow_Away - Giggs R."]</t>
  </si>
  <si>
    <t>["43' Yellow_Away - Vlaar R.", "69' Yellow_Home - Tiote C.", "70' Yellow_Away - El Ahmadi K.", "90+2' Goal_Home - Remy L.", "90+3' Yellow_Home - Remy L."]</t>
  </si>
  <si>
    <t>["03' Goal_Home - Sturridge D.(Sterling R.)", "20' Goal_Home - Henderson J.(Sturridge D.)", "23' Goal_Away - Shelvey J.(Dyer N.)", "26' Yellow_Home - Skrtel M.", "27' Own_Away - Skrtel M.()", "36' Goal_Home - Sturridge D.(Suarez L.)", "47' Goal_Away - Bony W.(Penalty )", "74' Goal_Home - Henderson J."]</t>
  </si>
  <si>
    <t>["32' Yellow_Away - Dembele M.", "47' Goal_Home - Snodgrass R.(Johnson B.)", "79' Yellow_Away - Vertonghen J.", "88' Yellow_Away - Dawson M.", "90+2' Yellow_Home - Ruddy J."]</t>
  </si>
  <si>
    <t>["44' Yellow_Home - Pieters E.", "53' Yellow_Away - Rosicky T.", "76' Goal_Home - Walters J.(Penalty )", "78' Yellow_Home - Wilson M.", "90+5' Yellow_Home - Crouch P."]</t>
  </si>
  <si>
    <t>["10' Goal_Away - Sissoko M.(Debuchy M.)", "29' Yellow_Away - Tiote C.", "35' Yellow_Away - Yanga-Mbiwa M.", "42' Goal_Away - Remy L.", "46' Goal_Home - Davies C.(Huddlestone T.)", "53' Yellow_Home - Jelavic N.", "55' Goal_Away - Sissoko M.", "72' Yellow_Home - Meyler D.", "81' Yellow_Home - Huddlestone T.", "90+3' Goal_Away - Anita V."]</t>
  </si>
  <si>
    <t>["35' Yellow_Home - Dejagah A.", "48' Yellow_Home - Kasami P.", "50' Yellow_Away - Ramires", "52' Goal_Away - Schurrle A.(Hazard E.)", "65' Goal_Away - Schurrle A.(Hazard E.)", "68' Goal_Away - Schurrle A.(Torres F.)", "74' Goal_Home - Heitinga J.(Bent D.)"]</t>
  </si>
  <si>
    <t>["30' Yellow_Away - Tomkins J.", "81' Goal_Home - Lukaku R.(Baines L.)", "90' Yellow_Home - Baines L."]</t>
  </si>
  <si>
    <t>["16' Goal_Away - Suarez L.", "58' Goal_Away - Sterling R.(Suarez L.)", "70' Yellow_Away - Henderson J.", "84' Yellow_Home - Wanyama V.", "86' Yellow_Away - Gerrard S.", "90+5' Goal_Away - Gerrard S.(Penalty )"]</t>
  </si>
  <si>
    <t>["12' Yellow_Away - Bellamy C.", "12' Yellow_Away - Kim Bo-Kyung", "28' Goal_Home - Soldado R.(Adebayor E.)", "88' Yellow_Home - Sandro", "90+5' Yellow_Away - Cala J."]</t>
  </si>
  <si>
    <t>["25' Goal_Home - de Guzman J.(Britton L.)", "35' Yellow_Away - Jedinak M.", "48' Yellow_Away - Jerome C.", "63' Yellow_Away - Dann S.", "74' Yellow_Home - Britton L.", "81' Red_Card_Home - Flores C.", "82' Goal_Away - Murray G.(Penalty )", "90+2' Yellow_Away - Thomas J."]</t>
  </si>
  <si>
    <t>["03' Goal_Away - Hoolahan W.(Hooper G.)", "25' Goal_Home - Benteke C.(Vlaar R.)", "27' Goal_Home - Benteke C.(Westwood A.)", "30' Yellow_Away - Tettey A.", "37' Goal_Home - Bacuna L.(Weimann A.)", "41' Own_Home - Bassong S.()", "45+2' Yellow_Away - Snodgrass R.", "88' Yellow_Away - Elmander J."]</t>
  </si>
  <si>
    <t>["13' Yellow_Away - Januzaj A.", "34' Goal_Away - Jones P.(van Persie R.)", "50' Yellow_Away - van Persie R.", "65' Goal_Away - Rooney W.(Rafael)", "82' Goal_Away - Welbeck D.(Rooney W.)", "90' Yellow_Home - Anichebe V."]</t>
  </si>
  <si>
    <t>["56' Goal_Home - Johnson B.(Snodgrass R.)", "56' Yellow_Away - Wilson M.", "69' Yellow_Away - Cameron G.", "73' Goal_Away - Walters J.(Penalty )", "78' Red_Card_Away - Walters J."]</t>
  </si>
  <si>
    <t>["37' Goal_Away - Rodriguez J.", "45+1' Yellow_Away - Fonte J.", "48' Yellow_Away - Lovren D.", "55' Yellow_Away - Davis S.", "57' Yellow_Home - Jedinak M.", "66' Yellow_Away - Schneiderlin M.", "88' Yellow_Away - Clyne N."]</t>
  </si>
  <si>
    <t>["45+1' Goal_Home - Caulker S.", "56' Yellow_Home - Kim Bo-Kyung", "59' Goal_Away - Holtby L.(Heitinga J.)", "67' Goal_Home - Caulker S.(Mutch J.)", "71' Own_Home - Riether S.()"]</t>
  </si>
  <si>
    <t>["09' Yellow_Away - Bentaleb N.", "40' Yellow_Home - Lampard F.", "53' Yellow_Away - Naughton K.", "54' Yellow_Away - Sandro", "56' Goal_Home - Eto", "59' Red_Card_Away - Kaboul Y.", "60' Goal_Home - Hazard E.(Penalty )", "86' Yellow_Home - Azpilicueta C.", "88' Goal_Home - Ba D.", "89' Goal_Home - Ba D."]</t>
  </si>
  <si>
    <t>["10' Red_Card_Away - Kompany V.", "14' Goal_Away - Silva D.(Toure Y.)", "34' Yellow_Home - Elmohamady A.", "55' Yellow_Away - Zabaleta P.", "69' Yellow_Away - Hart J.", "70' Yellow_Home - Rosenior L.", "90' Goal_Away - Dzeko E.(Silva D.)"]</t>
  </si>
  <si>
    <t>["02' Goal_Home - Lamah R.(Bony W.)", "26' Yellow_Away - Anichebe V.", "29' Yellow_Home - Routledge W.", "42' Yellow_Away - Reid S.", "52' Goal_Away - Sessegnon S.(Morrison J.)", "53' Yellow_Away - Olsson J.", "85' Goal_Away - Mulumbu Y."]</t>
  </si>
  <si>
    <t>["08' Yellow_Away - Mariappa A.", "13' Yellow_Away - Ward J.", "19' Yellow_Home - Bridcutt L.", "45+2' Yellow_Away - Dikgacoi K.", "57' Yellow_Home - Larsson S.", "58' Yellow_Away - Delaney D.", "64' Yellow_Home - Gardner C.", "79' Yellow_Home - Brown W."]</t>
  </si>
  <si>
    <t>["05' Goal_Away - Carroll A.(Noble M.)", "32' Goal_Home - Crouch P.", "69' Goal_Home - Arnautovic M.(Odemwingie P.)", "78' Yellow_Home - Whelan G.", "79' Goal_Home - Odemwingie P.(Ireland S.)", "86' Yellow_Away - Noble M."]</t>
  </si>
  <si>
    <t>["05' Goal_Home - Schneiderlin M.(Ramirez G.)", "35' Yellow_Home - Davis S.", "44' Yellow_Away - Pilkington A.", "57' Goal_Home - Lambert R.", "60' Yellow_Away - Snodgrass R.", "72' Goal_Home - Rodriguez J.(Lambert R.)", "85' Goal_Away - Elmander J.", "86' Goal_Away - Snodgrass R.", "90+7' Goal_Home - Gallagher S.(Davis S.)"]</t>
  </si>
  <si>
    <t>["68' Goal_Home - Dejagah A.(Holtby L.)", "69' Yellow_Home - Dejagah A."]</t>
  </si>
  <si>
    <t>["45' Yellow_Away - Theophile-Catherine K.", "58' Yellow_Away - Medel G.", "58' Yellow_Home - Osman L.", "59' Goal_Home - Deulofeu G.", "68' Goal_Away - Cala J.(Whittingham P.)", "76' Yellow_Away - Campbell F.", "90+3' Goal_Home - Coleman S.(Barry G.)"]</t>
  </si>
  <si>
    <t>["05' Yellow_Home - Baker N.", "25' Yellow_Away - Willian", "45' Yellow_Home - Bennett J.", "67' Yellow_Home - Benteke C.", "68' Red_Card_Away - ≈ª√≥≈Çta kartka / Willian", "77' Yellow_Home - Vlaar R.", "82' Goal_Home - Delph F.(Albrighton M.)", "90' Yellow_Away - Ramires", "90+4' Red_Card_Away - Ramires"]</t>
  </si>
  <si>
    <t>["31' Yellow_Away - Flanagan J.", "32' Yellow_Home - Rafael", "34' Goal_Away - Gerrard S.(Penalty )", "37' Yellow_Away - Gerrard S.", "46' Goal_Away - Gerrard S.(Penalty )", "54' Yellow_Away - Skrtel M.", "71' Yellow_Home - Vidic N.", "77' Red_Card_Home - ≈ª√≥≈Çta kartka / Vidic N.", "78' Penalty_Missed_Away -  Gerrard S.()", "84' Goal_Away - Suarez L.(Sturridge D.)", "85' Yellow_Away - Sturridge D."]</t>
  </si>
  <si>
    <t>["02' Goal_Away - Rosicky T.(Oxlade-Chamberlain A.)", "22' Yellow_Away - Sagna B.", "33' Yellow_Home - Chadli N.", "45+1' Yellow_Away - Gibbs K.", "48' Yellow_Home - Sandro", "76' Yellow_Home - Vertonghen J.", "80' Yellow_Away - Flamini M.", "90+3' Yellow_Home - Rose D.", "90+5' Yellow_Home - Soldado R."]</t>
  </si>
  <si>
    <t>["05' Goal_Home - Eto", "07' Goal_Home - Schurrle A.(Matic N.)", "15' Red_Card_Away - Gibbs K.", "17' Goal_Home - Hazard E.(Penalty )", "42' Goal_Home - Oscar(Torres F.)", "52' Yellow_Away - Rosicky T.", "66' Goal_Home - Oscar", "71' Goal_Home - Salah M.(Matic N.)"]</t>
  </si>
  <si>
    <t>["20' Goal_Home - Snodgrass R.(Elmander J.)", "32' Goal_Home - Tettey A.", "37' Yellow_Away - Colback J.", "43' Yellow_Away - Cattermole L.", "47' Yellow_Home - Howson J.", "66' Yellow_Away - Bridcutt L.", "69' Yellow_Home - Snodgrass R.", "77' Yellow_Away - Alonso M.", "81' Yellow_Away - Bardsley P.", "90+2' Red_Card_Away - ≈ª√≥≈Çta kartka / Alonso M."]</t>
  </si>
  <si>
    <t>["85' Yellow_Away - Delaney D.", "90+4' Goal_Home - Cisse P.(Ben Arfa H.)"]</t>
  </si>
  <si>
    <t>["26' Goal_Home - Toure Y.(Penalty )", "26' Yellow_Away - Amorebieta F.", "53' Red_Card_Away - Amorebieta F.", "54' Goal_Home - Penalty Toure Y.(Penalty )", "64' Yellow_Away - Sidwell S.", "65' Goal_Home - Toure Y.(Nasri S.)", "65' Yellow_Away - Roberts P.", "84' Goal_Home - Fernandinho(Milner J.)", "88' Goal_Home - Demichelis M.", "90+2' Yellow_Away - Holtby L."]</t>
  </si>
  <si>
    <t>["31' Goal_Home - Rosenior L.", "31' Penalty_Missed_Home -  Jelavic N.()", "38' Goal_Home - Long S.(Davies C.)", "58' Yellow_Home - Aluko S.", "72' Yellow_Home - Meyler D."]</t>
  </si>
  <si>
    <t>["20' Goal_Home - Baines L.(Penalty )", "33' Goal_Away - Bony W.(Rangel A.)", "53' Goal_Home - Lukaku R.(Mirallas K.)", "58' Goal_Home - Barkley R.(Mirallas K.)", "90+2' Goal_Away - Williams A.(Hernandez P.)"]</t>
  </si>
  <si>
    <t>["02' Yellow_Away - Gerrard S.", "09' Goal_Home - Mutch J.(Campbell F.)", "16' Goal_Away - Suarez L.(Johnson G.)", "25' Goal_Home - Campbell F.(Mutch J.)", "33' Yellow_Home - Cala J.", "41' Goal_Away - Skrtel M.(Coutinho)", "50' Yellow_Home - Fabio", "54' Goal_Away - Skrtel M.(Coutinho)", "60' Goal_Away - Suarez L.(Sturridge D.)", "75' Goal_Away - Sturridge D.(Suarez L.)", "88' Goal_Home - Mutch J.(Jones K.)", "90+2' Yellow_Away - Skrtel M.", "90+4' Yellow_Away - Allen J.", "90+6' Goal_Away - Suarez L.(Skrtel M.)"]</t>
  </si>
  <si>
    <t>["08' Goal_Away - Rooney W.(Young A.)", "11' Yellow_Away - Rafael", "33' Goal_Away - Rooney W.", "33' Yellow_Home - Collins J.", "39' Yellow_Home - Taylor M."]</t>
  </si>
  <si>
    <t>["19' Goal_Away - Rodriguez J.(Boruc A.)", "28' Goal_Away - Lallana A.(Lambert R.)", "31' Goal_Home - Eriksen C.", "46' Goal_Home - Eriksen C.(Soldado R.)", "60' Yellow_Away - Lovren D.", "79' Yellow_Home - Bentaleb N.", "81' Yellow_Away - Cork J.", "90+2' Goal_Home - Sigurdsson G.(Eriksen C.)"]</t>
  </si>
  <si>
    <t>["05' Goal_Home - Benteke C.(Delph F.)", "08' Yellow_Home - El Ahmadi K.", "22' Goal_Away - Odemwingie P.(Crouch P.)", "24' Yellow_Away - Palacios W.", "26' Goal_Away - Crouch P.(Pieters E.)", "42' Goal_Away - N", "52' Yellow_Home - Benteke C.", "72' Yellow_Home - Albrighton M.", "81' Yellow_Home - Bacuna L.", "83' Yellow_Home - Baker N.", "90' Goal_Away - Cameron G.(Arnautovic M.)"]</t>
  </si>
  <si>
    <t>["22' Goal_Away - Barkley R.(Deulofeu G.)", "52' Goal_Away - Lukaku R.(Deulofeu G.)", "64' Yellow_Away - Barry G.", "87' Goal_Away - Osman L.(Lukaku R.)"]</t>
  </si>
  <si>
    <t>["01' Goal_Away - Dzeko E.", "13' Yellow_Away - Kompany V.", "16' Yellow_Home - Welbeck D.", "30' Yellow_Home - Fellaini M.", "45+3' Yellow_Away - Fernandinho", "56' Goal_Away - Dzeko E.(Nasri S.)", "90' Goal_Away - Toure Y."]</t>
  </si>
  <si>
    <t>["11' Goal_Away - Bony W.(Taylor N.)", "34' Yellow_Away - Bony W.", "73' Goal_Home - Podolski L.(Gibbs K.)", "74' Goal_Home - Giroud O.(Podolski L.)", "90' Own_Away - Flamini M.()"]</t>
  </si>
  <si>
    <t>["18' Yellow_Away - Livermore J.", "23' Red_Card_Away - McGregor A.", "26' Goal_Home - Noble M.(Penalty )", "48' Goal_Away - Huddlestone T.", "54' Own_Home - Chester J.()"]</t>
  </si>
  <si>
    <t>["37' Yellow_Away - Vergini S.", "39' Goal_Home - Gerrard S.", "40' Yellow_Away - Bardsley P.", "48' Goal_Home - Sturridge D.(Henderson J.)", "76' Goal_Away - Ki Sung-Yueng(Johnson A.)"]</t>
  </si>
  <si>
    <t>["12' Yellow_Home - Rafael", "13' Goal_Away - Westwood A.", "16' Yellow_Home - Buttner A.", "20' Goal_Home - Rooney W.(Kagawa S.)", "44' Yellow_Away - Bacuna L.", "45' Goal_Home - Rooney W.(Penalty )", "57' Goal_Home - Mata J.", "64' Yellow_Away - Bertrand R.", "88' Yellow_Away - Clark C.", "90+1' Goal_Home - Chicharito(Januzaj A.)", "90+3' Yellow_Away - Lowton M."]</t>
  </si>
  <si>
    <t>["02' Goal_Home - Amalfitano M.", "09' Goal_Home - Dorrans G.(Vydra M.)", "30' Goal_Away - Mutch J.(Gunnarsson A.)", "64' Yellow_Home - Dorrans G.", "73' Goal_Away - Caulker S.(Medel G.)", "78' Yellow_Away - Bellamy C.", "90+4' Goal_Home - Bifouma T.", "90+5' Goal_Away - Daehli M.(Turner B.)"]</t>
  </si>
  <si>
    <t>["30' Goal_Home - de Guzman J.(Michu)", "38' Goal_Home - de Guzman J.(Bony W.)", "57' Yellow_Away - Johnson B.", "59' Yellow_Away - Tettey A.", "62' Yellow_Home - Rangel A.", "75' Goal_Home - Routledge W.(Shelvey J.)"]</t>
  </si>
  <si>
    <t>["62' Goal_Home - Odemwingie P.", "62' Yellow_Home - Odemwingie P.", "85' Yellow_Home - Palacios W."]</t>
  </si>
  <si>
    <t>["45+1' Goal_Home - Rodriguez J.(Lambert R.)", "49' Goal_Home - Lambert R.(Lallana A.)", "70' Goal_Home - Lallana A.(Cork J.)", "76' Yellow_Away - Haidara M.", "89' Goal_Home - Rodriguez J.(Ramirez G.)"]</t>
  </si>
  <si>
    <t>["13' Yellow_Home - Bolasie Y.", "20' Yellow_Home - Puncheon J.", "32' Yellow_Away - Terry J.", "52' Own_Home - Terry J.()", "77' Yellow_Home - Dann S.", "90' Yellow_Home - Mariappa A."]</t>
  </si>
  <si>
    <t>["18' Goal_Away - Silva D.", "31' Yellow_Away - Toure Y.", "33' Yellow_Away - Kompany V.", "42' Yellow_Home - Rosicky T.", "45+1' Yellow_Away - Silva D.", "53' Goal_Home - Flamini M.(Podolski L.)", "89' Yellow_Away - Garcia J."]</t>
  </si>
  <si>
    <t>["23' Yellow_Home - Riether S.", "31' Yellow_Away - Coleman S.", "50' Own_Away - Stockdale D.()", "71' Goal_Home - Dejagah A.(Sidwell S.)", "75' Yellow_Away - Baines L.", "79' Goal_Away - Mirallas K.(McGeady A.)", "87' Goal_Away - Naismith S.(Baines L.)"]</t>
  </si>
  <si>
    <t>["02' Own_Home - Kaboul Y.()", "25' Goal_Home - Suarez L.", "33' Yellow_Away - Kaboul Y.", "46' Yellow_Away - Sigurdsson G.", "55' Goal_Home - Coutinho(Flanagan J.)", "75' Goal_Home - Henderson J."]</t>
  </si>
  <si>
    <t>["03' Yellow_Away - Noble M.", "09' Goal_Away - Carroll A.(Noble M.)", "50' Goal_Away - Diame M.(Carroll A.)", "65' Goal_Home - Johnson A.(Gardner C.)", "67' Yellow_Away - Nolan K.", "72' Yellow_Home - Alonso M.", "75' Yellow_Home - Wickham C.", "88' Yellow_Away - Reid W.", "90+2' Yellow_Away - Adrian"]</t>
  </si>
  <si>
    <t>["03' Goal_Home - Toure Y.(Penalty )", "37' Goal_Away - Lambert R.(Penalty )", "44' Yellow_Home - Fernandinho", "45+1' Goal_Home - Nasri S.(Silva D.)", "45+4' Goal_Home - Dzeko E.(Kolarov A.)", "68' Yellow_Home - Garcia J.", "78' Yellow_Home - Toure Y.", "81' Goal_Home - Jovetic S.(Navas J.)"]</t>
  </si>
  <si>
    <t>["16' Goal_Away - Amalfitano M.(Mulumbu Y.)", "44' Yellow_Home - Tettey A."]</t>
  </si>
  <si>
    <t>["39' Goal_Away - Mata J.", "50' Goal_Away - Mata J.(Chicharito)", "52' Yellow_Home - Tiote C.", "64' Goal_Away - Chicharito(Kagawa S.)", "90+3' Goal_Away - Januzaj A.(Mata J.)"]</t>
  </si>
  <si>
    <t>["39' Goal_Home - Boyd G.(Rosenior L.)", "41' Yellow_Away - Shelvey J.", "74' Yellow_Away - Hernandez P."]</t>
  </si>
  <si>
    <t>["31' Goal_Away - Puncheon J.(Ledley J.)", "35' Yellow_Away - Jerome C.", "38' Yellow_Away - Ward J.", "68' Yellow_Home - Turner B.", "70' Yellow_Home - Medel G.", "71' Goal_Away - Ledley J.", "74' Yellow_Away - Mariappa A.", "78' Yellow_Away - Ledley J.", "88' Goal_Away - Puncheon J.(Mariappa A.)"]</t>
  </si>
  <si>
    <t>["59' Yellow_Home - Bennett J.", "61' Goal_Away - Richardson K.(Dejagah A.)", "67' Yellow_Home - Westwood A.", "70' Goal_Home - Holt G.(Albrighton M.)", "84' Yellow_Away - Sidwell S.", "86' Goal_Away - Rodallega H.(Holtby L.)", "87' Yellow_Away - Holtby L.", "90' Yellow_Home - Albrighton M."]</t>
  </si>
  <si>
    <t>["32' Goal_Home - Salah M.(Matic N.)", "61' Goal_Home - Lampard F.", "61' Penalty_Missed_Home -  Lampard F.()", "72' Goal_Home - Willian(Salah M.)"]</t>
  </si>
  <si>
    <t>["08' Yellow_Home - Osman L.", "14' Goal_Home - Naismith S.", "34' Goal_Home - Lukaku R.(Mirallas K.)", "44' Yellow_Away - Flamini M.", "61' Own_Home - Arteta M.()", "90' Yellow_Away - Arteta M."]</t>
  </si>
  <si>
    <t>["43' Yellow_Home - Tomkins J.", "44' Goal_Away - Gerrard S.(Penalty )", "45+2' Goal_Home - Demel G.", "70' Yellow_Home - Adrian", "71' Goal_Away - Gerrard S.(Penalty )", "80' Yellow_Home - Nocerino A.", "86' Yellow_Home - Armero P."]</t>
  </si>
  <si>
    <t>["17' Goal_Away - Cattermole L.", "21' Yellow_Away - Alonso M.", "28' Goal_Home - Adebayor E.(Eriksen C.)", "42' Yellow_Away - Cattermole L.", "59' Goal_Home - Kane H.(Eriksen C.)", "78' Goal_Home - Eriksen C.(Chadli N.)", "86' Goal_Home - Adebayor E.", "90+2' Goal_Home - Sigurdsson G.(Kaboul Y.)"]</t>
  </si>
  <si>
    <t>["01' Goal_Home - Vydra M.", "04' Goal_Home - Brunt C.", "16' Penalty_Missed_Away -  Adebayor E.()", "31' Goal_Home - Sessegnon S.", "34' Own_Away - Olsson J.()", "55' Yellow_Away - Rose D.", "62' Yellow_Home - Dorrans G.", "64' Yellow_Home - Reid S.", "70' Goal_Away - Kane H.(Lennon A.)", "84' Yellow_Home - Ridgewell L.", "90' Yellow_Away - Eriksen C.", "90+4' Goal_Away - Eriksen C.", "90+4' Yellow_Home - Foster B."]</t>
  </si>
  <si>
    <t>["18' Yellow_Home - Johnson A.", "53' Yellow_Away - Coleman S.", "54' Yellow_Home - Bardsley P.", "75' Own_Away - Brown W.()", "88' Yellow_Home - Larsson S.", "90+1' Yellow_Away - Distin S."]</t>
  </si>
  <si>
    <t>["42' Goal_Home - Pieters E.(Arnautovic M.)", "75' Yellow_Away - Coloccini F.", "88' Yellow_Home - Pieters E."]</t>
  </si>
  <si>
    <t>["65' Goal_Away - Cala J."]</t>
  </si>
  <si>
    <t>["32' Yellow_Away - Fer L.", "39' Yellow_Away - Whittaker S.", "40' Goal_Home - Rodallega H.(Sidwell S.)", "45+1' Yellow_Home - Kasami P.", "90+1' Yellow_Away - Snodgrass R."]</t>
  </si>
  <si>
    <t>["62' Yellow_Away - Baker N.", "70' Yellow_Away - Bertrand R.", "76' Goal_Home - Puncheon J.(Bolasie Y.)"]</t>
  </si>
  <si>
    <t>["05' Yellow_Home - Suarez L.", "06' Goal_Home - Sterling R.(Suarez L.)", "21' Yellow_Away - Garcia J.", "26' Goal_Home - Skrtel M.(Gerrard S.)", "45+1' Yellow_Away - Fernandinho", "57' Goal_Away - Silva D.(Milner J.)", "62' Own_Away - Johnson G.()", "77' Yellow_Away - Zabaleta P.", "78' Goal_Home - Coutinho", "90+3' Red_Card_Home - Henderson J."]</t>
  </si>
  <si>
    <t>["14' Yellow_Home - Flores C.", "16' Red_Card_Home - ≈ª√≥≈Çta kartka / Flores C.", "45' Yellow_Away - Schurrle A.", "68' Goal_Away - Ba D.(Matic N.)", "86' Yellow_Away - Mikel J. O."]</t>
  </si>
  <si>
    <t>["15' Yellow_Home - Rosicky T.", "37' Yellow_Away - Nocerino A.", "40' Goal_Away - Jarvis M.", "44' Goal_Home - Podolski L.(Cazorla S.)", "55' Goal_Home - Giroud O.(Vermaelen T.)", "60' Yellow_Away - Diame M.", "63' Yellow_Home - Kallstrom K.", "78' Goal_Home - Podolski L.(Ramsey A.)"]</t>
  </si>
  <si>
    <t>["02' Goal_Home - Fernandinho(Aguero S.)", "32' Yellow_Away - Borini F.", "65' Yellow_Away - Alonso M.", "73' Goal_Away - Wickham C.(Giaccherini E.)", "83' Goal_Away - Wickham C.(Giaccherini E.)", "88' Goal_Home - Nasri S.(Jovetic S.)", "90+2' Yellow_Home - Zabaleta P."]</t>
  </si>
  <si>
    <t>["23' Goal_Away - Puncheon J.(Chamakh M.)", "44' Yellow_Away - Delaney D.", "49' Goal_Away - Dann S.(Bolasie Y.)", "61' Goal_Home - Naismith S.(Baines L.)", "65' Yellow_Home - Baines L.", "73' Goal_Away - Jerome C.(Puncheon J.)", "86' Goal_Home - Mirallas K.", "90+3' Yellow_Away - Puncheon J."]</t>
  </si>
  <si>
    <t>["35' Goal_Home - Paulinho(Eriksen C.)", "37' Goal_Away - Sidwell S.", "48' Goal_Home - Kane H.(Lennon A.)", "61' Yellow_Away - Heitinga J.", "62' Goal_Home - Kaboul Y.(Eriksen C.)", "77' Penalty_Missed_Away -  Sidwell S.()"]</t>
  </si>
  <si>
    <t>["49' Yellow_Home - McCartney G.", "59' Goal_Away - Penalty Jedinak M.(Penalty )", "90+4' Yellow_Away - Murray G."]</t>
  </si>
  <si>
    <t>["23' Goal_Home - Ameobi S.(de Jong L.)", "32' Yellow_Home - Gosling D.", "45+1' Goal_Away - Bony W.(Davies B.)", "90+1' Yellow_Home - Tiote C.", "90+2' Goal_Away - Bony W.(Penalty )"]</t>
  </si>
  <si>
    <t>["45+3' Goal_Away - Arnautovic M.(Penalty )", "48' Yellow_Away - Odemwingie P.", "51' Goal_Home - Whittingham P.(Penalty )", "51' Yellow_Away - N", "66' Yellow_Home - Mutch J.", "74' Yellow_Home - Cala J.", "85' Yellow_Away - Crouch P."]</t>
  </si>
  <si>
    <t>["61' Yellow_Away - Lovren D.", "66' Yellow_Away - Shaw L."]</t>
  </si>
  <si>
    <t>["12' Goal_Home - Eto", "18' Goal_Away - Wickham C.", "56' Yellow_Away - Cattermole L.", "73' Yellow_Away - Brown W.", "82' Goal_Away - Borini F.(Penalty )", "90+2' Yellow_Home - Torres F."]</t>
  </si>
  <si>
    <t>["04' Goal_Away - Sterling R.(Coutinho)", "11' Goal_Away - Suarez L.(Sterling R.)", "29' Yellow_Home - Snodgrass R.", "45' Yellow_Home - Turner M.", "54' Goal_Home - Hooper G.", "62' Goal_Away - Sterling R.", "65' Yellow_Away - Skrtel M.", "72' Yellow_Home - Howson J.", "77' Goal_Home - Snodgrass R.(Olsson M.)", "79' Yellow_Away - Flanagan J."]</t>
  </si>
  <si>
    <t>["14' Yellow_Away - Mertesacker P.", "16' Yellow_Home - Meyler D.", "31' Goal_Away - Ramsey A.(Cazorla S.)", "45' Goal_Away - Podolski L.(Ramsey A.)", "54' Goal_Away - Podolski L."]</t>
  </si>
  <si>
    <t>["27' Yellow_Away - Jones P.", "28' Goal_Home - Baines L.(Penalty )", "43' Goal_Home - Mirallas K.(Coleman S.)", "47' Yellow_Home - Barkley R.", "49' Yellow_Away - Smalling C.", "60' Yellow_Home - McCarthy J."]</t>
  </si>
  <si>
    <t>["03' Goal_Home - Zabaleta P.", "10' Goal_Home - Aguero S.", "16' Goal_Away - Dorrans G.(Vydra M.)", "19' Yellow_Away - Dawson C.", "22' Yellow_Home - Demichelis M.", "36' Goal_Home - Demichelis M.(Kompany V.)"]</t>
  </si>
  <si>
    <t>["01' Own_Home - Alcaraz A.()", "31' Own_Home - Coleman S.()", "45' Yellow_Away - Barry G.", "62' Yellow_Away - Osman L."]</t>
  </si>
  <si>
    <t>["11' Goal_Home - Berahino S.(Amalfitano M.)", "90+2' Yellow_Away - Collins J."]</t>
  </si>
  <si>
    <t>["10' Goal_Home - Bony W.(Shelvey J.)", "22' Goal_Away - Agbonlahor G.(Albrighton M.)", "26' Goal_Home - Shelvey J.", "73' Goal_Home - Hernandez P.(Shelvey J.)", "77' Yellow_Home - Amat J.", "89' Yellow_Away - Albrighton M.", "90+2' Yellow_Away - Baker N.", "90+3' Yellow_Away - Westwood A.", "90+4' Goal_Home - Bony W.(Penalty )"]</t>
  </si>
  <si>
    <t>["33' Goal_Away - Rose D.(Adebayor E.)", "44' Yellow_Away - Naughton K.", "45' Yellow_Home - Shawcross R.", "52' Red_Card_Home - ≈ª√≥≈Çta kartka / Shawcross R.", "65' Yellow_Away - Rose D.", "90+1' Yellow_Home - Arnautovic M."]</t>
  </si>
  <si>
    <t>["16' Yellow_Away - Elmohamady A.", "21' Yellow_Away - Jelavic N.", "45' Yellow_Away - Livermore J.", "55' Goal_Home - Dejagah A.(Rodallega H.)", "58' Goal_Home - Amorebieta F.(Richardson K.)", "65' Yellow_Home - Diarra M.", "75' Goal_Away - Jelavic N.", "87' Goal_Away - Long S.(Aluko S.)"]</t>
  </si>
  <si>
    <t>["29' Yellow_Away - Howson J.", "41' Goal_Home - Rooney W.(Penalty )", "48' Goal_Home - Rooney W.(Kagawa S.)", "63' Goal_Home - Mata J.(Jones P.)", "65' Yellow_Home - Evra P.", "73' Goal_Home - Mata J.(Valencia A.)"]</t>
  </si>
  <si>
    <t>["26' Goal_Home - Wickham C.(Larsson S.)", "36' Yellow_Away - Mutch J.", "37' Yellow_Home - Vergini S.", "39' Yellow_Away - Medel G.", "45' Red_Card_Away - Cala J.", "45+1' Goal_Home - Borini F.(Penalty )", "53' Yellow_Away - Fabio", "54' Yellow_Home - Larsson S.", "76' Goal_Home - Giaccherini E.(Borini F.)", "77' Yellow_Home - Giaccherini E.", "83' Yellow_Home - Borini F.", "86' Goal_Home - Wickham C.(Giaccherini E.)", "90+4' Yellow_Home - Gardner C."]</t>
  </si>
  <si>
    <t>["21' Yellow_Away - Salah M.", "43' Yellow_Away - Lampard F.", "45+3' Goal_Away - Ba D.", "90+3' Yellow_Away - Cole A.", "90+3' Yellow_Away - Torres F.", "90+4' Goal_Away - Willian(Torres F.)"]</t>
  </si>
  <si>
    <t>["04' Goal_Away - Dzeko E.(Toure Y.)", "24' Yellow_Home - Delaney D.", "33' Yellow_Away - Zabaleta P.", "43' Goal_Away - Toure Y.(Nasri S.)", "56' Yellow_Home - Dann S.", "71' Yellow_Home - Ward J."]</t>
  </si>
  <si>
    <t>["25' Yellow_Away - Sissoko M.", "26' Goal_Home - Koscielny L.(Cazorla S.)", "26' Yellow_Home - Koscielny L.", "34' Yellow_Home - Ramsey A.", "42' Goal_Home - Ozil M.", "45+3' Yellow_Away - Tiote C.", "66' Goal_Home - Giroud O.(Ozil M.)", "75' Yellow_Home - Sagna B."]</t>
  </si>
  <si>
    <t>["19' Yellow_Away - Naughton K.", "25' Red_Card_Away - Kaboul Y.", "27' Own_Home - Kane H.()", "43' Yellow_Away - Dawson M.", "44' Goal_Home - Downing S.", "71' Yellow_Away - Soldado R.", "84' Yellow_Away - Sandro"]</t>
  </si>
  <si>
    <t>["59' Yellow_Away - Fonte J.", "82' Yellow_Home - Emnes M.", "90+3' Goal_Away - Lambert R."]</t>
  </si>
  <si>
    <t>["39' Goal_Home - Odemwingie P.", "54' Goal_Home - Arnautovic M.(Odemwingie P.)", "65' Yellow_Away - Parker S.", "73' Goal_Home - Assaidi O.(Arnautovic M.)", "75' Yellow_Away - Dejagah A.", "80' Goal_Away - Richardson K.(Bent D.)", "82' Goal_Home - Walters J.(Adam C.)"]</t>
  </si>
  <si>
    <t>["18' Goal_Home - Ameobi S.(Sissoko M.)", "68' Yellow_Home - Debuchy M.", "87' Goal_Home - Remy L.", "90+1' Goal_Home - Taylor S.(Remy L.)"]</t>
  </si>
  <si>
    <t>["26' Yellow_Home - Carrick M.", "30' Goal_Away - Larsson S.(Wickham C.)", "31' Yellow_Away - Alonso M.", "90+1' Yellow_Home - Vidic N."]</t>
  </si>
  <si>
    <t>["01' Goal_Home - Westwood A.(Albrighton M.)", "28' Own_Away - Bowery J.()", "41' Goal_Home - Weimann A.", "45+3' Goal_Home - Weimann A.(Bowery J.)"]</t>
  </si>
  <si>
    <t>["11' Goal_Home - Barkley R.(Naismith S.)", "22' Goal_Away - Aguero S.(Toure Y.)", "39' Yellow_Away - Garcia J.", "43' Goal_Away - Dzeko E.(Milner J.)", "48' Goal_Away - Dzeko E.(Nasri S.)", "65' Goal_Home - Lukaku R.(Baines L.)", "66' Yellow_Away - Demichelis M.", "83' Yellow_Away - Dzeko E."]</t>
  </si>
  <si>
    <t>["14' Goal_Home - Giroud O.(Cazorla S.)", "64' Yellow_Home - Monreal N.", "83' Yellow_Away - Brunt C.", "90+1' Yellow_Away - Dorrans G.", "90+1' Yellow_Home - Giroud O."]</t>
  </si>
  <si>
    <t>["57' Yellow_Home - Ivanovic B.", "60' Yellow_Away - Bennett R.", "87' Yellow_Away - Turner M.", "90+3' Yellow_Away - Olsson M."]</t>
  </si>
  <si>
    <t>["18' Goal_Away - Allen J.(Gerrard S.)", "25' Yellow_Away - Allen J.", "30' Yellow_Home - Mariappa A.", "50' Yellow_Away - Suarez L.", "53' Own_Away - Delaney D.()", "55' Goal_Away - Suarez L.(Sterling R.)", "63' Yellow_Away - Skrtel M.", "67' Yellow_Home - Dann S.", "79' Goal_Home - Delaney D.(Jedinak M.)", "81' Goal_Home - Gayle D.(Bolasie Y.)", "88' Goal_Home - Gayle D.(Murray G.)"]</t>
  </si>
  <si>
    <t>["31' Goal_Home - Wilson J.(Fellaini M.)", "38' Yellow_Home - Fellaini M.", "46' Yellow_Away - Meyler D.", "61' Goal_Home - Wilson J.", "63' Goal_Away - Fryatt M.(Boyd G.)", "86' Goal_Home - van Persie R."]</t>
  </si>
  <si>
    <t>["13' Goal_Home - Colback J.(Alonso M.)", "31' Goal_Home - Borini F.(Larsson S.)"]</t>
  </si>
  <si>
    <t>["56' Yellow_Away - Delph F.", "64' Goal_Home - Dzeko E.(Zabaleta P.)", "72' Goal_Home - Dzeko E.", "74' Yellow_Away - Clark C.", "89' Goal_Home - Jovetic S.(Toure Y.)", "90' Yellow_Home - Jovetic S.", "90+3' Goal_Home - Toure Y.(Kolarov A.)"]</t>
  </si>
  <si>
    <t>["22' Own_Away - McAuley G.()", "56' Goal_Home - Sessegnon S.(Dawson C.)", "87' Goal_Away - Adam C.(Whelan G.)"]</t>
  </si>
  <si>
    <t>["14' Goal_Home - Paulinho", "35' Own_Home - Baker N.()", "38' Goal_Home - Adebayor E.(Penalty )", "73' Yellow_Home - Naughton K."]</t>
  </si>
  <si>
    <t>["07' Goal_Away - Dyer N.(Routledge W.)", "14' Goal_Away - Emnes M.(Bony W.)", "20' Yellow_Away - Fulton J.", "50' Goal_Home - Borini F.(Johnson A.)", "54' Goal_Away - Bony W.", "55' Yellow_Away - Emnes M.", "69' Yellow_Away - Amat J.", "83' Yellow_Home - Borini F.", "85' Yellow_Home - Bridcutt L."]</t>
  </si>
  <si>
    <t>["28' Goal_Home - Lambert R.(Davis S.)", "32' Yellow_Home - Cork J.", "38' Yellow_Away - Vidic N.", "40' Yellow_Away - Januzaj A.", "53' Yellow_Home - Wanyama V.", "54' Goal_Away - Mata J.", "65' Yellow_Home - Shaw L."]</t>
  </si>
  <si>
    <t>["53' Goal_Away - Ramsey A.(Giroud O.)", "62' Goal_Away - Jenkinson C.", "80' Yellow_Home - Bennett E."]</t>
  </si>
  <si>
    <t>["32' Yellow_Away - Nolan K.", "39' Goal_Home - Nasri S.(Toure Y.)", "49' Goal_Home - Kompany V.", "61' Yellow_Home - Demichelis M.", "90' Yellow_Away - Noble M.", "90' Yellow_Home - Aguero S."]</t>
  </si>
  <si>
    <t>["20' Own_Away - Skrtel M.()", "35' Yellow_Away - Debuchy M.", "63' Goal_Home - Agger D.(Gerrard S.)", "63' Yellow_Away - Anita V.", "65' Goal_Home - Sturridge D.(Gerrard S.)", "65' Yellow_Away - Gouffran Y.", "66' Red_Card_Away - ≈ª√≥≈Çta kartka / Ameobi S.", "66' Yellow_Away - Ameobi S.", "87' Red_Card_Away - Dummett P.", "89' Yellow_Home - Lucas Leiva"]</t>
  </si>
  <si>
    <t>["09' Goal_Away - McCarthy J.(Naismith S.)", "23' Yellow_Away - Jagielka P.", "46' Goal_Away - Lukaku R.(Osman L.)"]</t>
  </si>
  <si>
    <t>["12' Yellow_Away - Chamakh M.", "28' Goal_Away - Gayle D.(Ward J.)", "58' Yellow_Home - Amorebieta F.", "61' Goal_Home - Woodrow C.(Rodallega H.)", "83' Yellow_Home - Parker S.", "84' Goal_Away - Gayle D.", "90+4' Goal_Home - David C.(Tunnicliffe R.)", "90+4' Yellow_Home - David C."]</t>
  </si>
  <si>
    <t>["15' Goal_Home - Bellamy C.(Whittingham P.)", "33' Yellow_Away - Mikel J. O.", "51' Yellow_Home - Whittingham P.", "72' Goal_Away - Schurrle A.", "75' Goal_Away - Torres F.(Schurrle A.)", "88' Yellow_Away - Matic N."]</t>
  </si>
  <si>
    <t>["26' Yellow_Away - Dyer N.", "28' Goal_Away - Ki Sung-Yueng(Sigurdsson G.)", "48' Yellow_Away - Taylor N.", "53' Goal_Home - Rooney W.", "54' Yellow_Away - Shelvey J.", "72' Goal_Away - Sigurdsson G.(Routledge W.)", "82' Yellow_Away - Ki Sung-Yueng", "83' Yellow_Home - Blackett T.", "86' Yellow_Home - Young A."]</t>
  </si>
  <si>
    <t>["29' Red_Card_Away - Naughton K.", "30' Penalty_Missed_Home -  Noble M.()", "54' Yellow_Home - Collins J.", "63' Red_Card_Home - ≈ª√≥≈Çta kartka / Collins J.", "90+2' Yellow_Home - Kouyate C.", "90+3' Goal_Away - Dier E.(Kane H.)"]</t>
  </si>
  <si>
    <t>["05' Goal_Away - Cattermole L.", "10' Yellow_Home - Dawson C.", "30' Yellow_Home - Dorrans G.", "32' Yellow_Home - Olsson J.", "42' Goal_Home - Berahino S.(Penalty )", "42' Yellow_Away - Roberge V.", "74' Goal_Home - Berahino S.(Gardner C.)", "85' Goal_Away - Larsson S.(van Aanholt P.)"]</t>
  </si>
  <si>
    <t>["14' Yellow_Away - Westwood A.", "50' Goal_Away - Weimann A.", "80' Yellow_Away - Hutton A.", "86' Yellow_Away - Agbonlahor G."]</t>
  </si>
  <si>
    <t>["27' Yellow_Away - Davies C.", "52' Goal_Away - Chester J.(Quinn S.)", "69' Yellow_Home - Dunne R.", "79' Yellow_Away - Jelavic N.", "85' Penalty_Missed_Home -  Austin C.()"]</t>
  </si>
  <si>
    <t>["20' Goal_Away - McGeady A.", "22' Goal_Home - Ulloa L.", "45' Goal_Away - Naismith S.(Pienaar S.)", "68' Yellow_Away - FaulBarry G.(Faul)", "71' Yellow_Home - Moore L.(Zagranie rƒôkƒÖ)", "86' Goal_Home - Wood Ch."]</t>
  </si>
  <si>
    <t>["35' Goal_Away - Hangeland B.(Puncheon J.)", "44' Yellow_Home - Chambers C.", "45+1' Goal_Home - Koscielny L.(Sanchez A.)", "48' Yellow_Away - Puncheon J.", "60' Yellow_Home - Cazorla S.", "68' Yellow_Away - Chamakh M.", "77' Yellow_Away - Kelly M.", "89' Red_Card_Away - ≈ª√≥≈Çta kartka / Puncheon J.", "90+1' Goal_Home - Ramsey A."]</t>
  </si>
  <si>
    <t>["23' Goal_Home - Sterling R.(Henderson J.)", "34' Yellow_Home - Manquillo J.", "56' Goal_Away - Clyne N.(Tadic D.)", "65' Yellow_Away - Schneiderlin M.", "78' Yellow_Away - Davis S.", "79' Goal_Home - Sturridge D.(Sterling R.)"]</t>
  </si>
  <si>
    <t>["34' Yellow_Away - Silva D.", "39' Goal_Away - Silva D.(Dzeko E.)", "54' Yellow_Away - Demichelis M.", "57' Yellow_Away - Kolarov A.", "75' Yellow_Away - Kompany V.", "77' Yellow_Home - Janmaat D.", "87' Yellow_Away - Reges F.", "90+2' Goal_Away - Aguero S."]</t>
  </si>
  <si>
    <t>["14' Goal_Home - Arfield S.(Taylor M.)", "17' Goal_Away - Costa D.", "21' Goal_Away - Schurrle A.(Fabregas C.)", "31' Yellow_Away - Costa D.", "34' Goal_Away - Ivanovic B.(Fabregas C.)", "87' Yellow_Home - Sordell M."]</t>
  </si>
  <si>
    <t>["50' Yellow_Home - N", "67' Yellow_Home - Senderos P.", "68' Yellow_Home - Weimann A.", "85' Yellow_Home - Sanchez C.", "86' Yellow_Away - Williamson M.", "90+1' Red_Card_Away - ≈ª√≥≈Çta kartka / Williamson M."]</t>
  </si>
  <si>
    <t>["23' Goal_Home - Dyer N.(Sigurdsson G.)", "73' Yellow_Home - Shelvey J.", "79' Yellow_Away - Duff M.", "85' Yellow_Home - Sigurdsson G."]</t>
  </si>
  <si>
    <t>["42' Yellow_Away - Brunt C.", "66' Yellow_Home - Clyne N.", "80' Yellow_Away - Gardner C."]</t>
  </si>
  <si>
    <t>["34' Goal_Away - Zarate M.", "37' Goal_Away - Downing S.(Kouyate C.)", "40' Yellow_Away - Reid W.", "45+1' Yellow_Away - Tomkins J.", "48' Goal_Home - Chamakh M.(Jedinak M.)", "62' Goal_Away - Cole C.", "75' Yellow_Away - O", "89' Yellow_Home - Jedinak M."]</t>
  </si>
  <si>
    <t>["51' Yellow_Away - Hammond D.", "62' Goal_Home - Costa D.", "77' Goal_Home - Hazard E.(Fabregas C.)"]</t>
  </si>
  <si>
    <t>["19' Goal_Home - Coleman S.(Barry G.)", "29' Yellow_Home - Baines L.", "43' Yellow_Away - Mertesacker P.", "45' Goal_Home - Naismith S.(Lukaku R.)", "54' Yellow_Away - Wilshere J.", "57' Yellow_Away - Chambers C.", "77' Yellow_Away - Flamini M.", "83' Goal_Away - Ramsey A.(Cazorla S.)", "90' Goal_Away - Giroud O.(Monreal N.)"]</t>
  </si>
  <si>
    <t>["12' Goal_Home - Chadli N.(Adebayor E.)", "30' Goal_Home - Dier E.(Lamela E.)", "37' Goal_Home - Chadli N.(Lamela E.)", "64' Yellow_Away - Fer L.", "65' Goal_Home - Adebayor E.(Rose D.)"]</t>
  </si>
  <si>
    <t>["14' Red_Card_Home - Chester J.", "38' Yellow_Away - Diouf M.", "42' Goal_Home - Jelavic N.", "44' Yellow_Away - Bardsley P.", "51' Yellow_Home - Robertson A.", "61' Yellow_Away - Krkic B.", "83' Goal_Away - Shawcross R."]</t>
  </si>
  <si>
    <t>["17' Goal_Away - Mata J.", "30' Goal_Home - Rodwell J.(Larsson S.)", "62' Yellow_Away - Young A.", "67' Yellow_Away - Cleverley T."]</t>
  </si>
  <si>
    <t>["29' Yellow_Home - Toure Y.", "41' Goal_Home - Jovetic S.", "55' Goal_Home - Jovetic S.(Nasri S.)", "69' Goal_Home - Aguero S.(Navas J.)", "76' Yellow_Away - Can E.", "83' Own_Away - Zabaleta P.()"]</t>
  </si>
  <si>
    <t>["38' Yellow_Away - Fletcher D.", "68' Yellow_Away - Blackett T.", "76' Yellow_Home - Marney D.", "90' Yellow_Home - Reid S."]</t>
  </si>
  <si>
    <t>["27' Goal_Home - Noble M.(Zarate M.)", "45' Goal_Away - Schneiderlin M.", "56' Yellow_Home - Cresswell A.", "62' Yellow_Home - O", "68' Goal_Away - Schneiderlin M.(Ward-Prowse J.)", "79' Yellow_Away - Pelle G.", "83' Goal_Away - Pelle G."]</t>
  </si>
  <si>
    <t>["02' Goal_Home - Dyer N.(Sigurdsson G.)", "24' Goal_Home - Routledge W.", "27' Yellow_Away - Dorrans G.", "62' Yellow_Away - Gardner C.", "71' Goal_Home - Dyer N.(Sigurdsson G.)", "73' Yellow_Home - Ki Sung-Yueng"]</t>
  </si>
  <si>
    <t>["37' Yellow_Away - Cattermole L.", "45+2' Goal_Home - Austin C.(Fer L.)", "57' Yellow_Home - Mutch J.", "90+2' Yellow_Away - Giaccherini E."]</t>
  </si>
  <si>
    <t>["01' Goal_Away - Gayle D.", "37' Goal_Home - Janmaat D.(Riviere E.)", "41' Yellow_Away - Mariappa A.", "44' Yellow_Away - Chamakh M.", "48' Goal_Away - Puncheon J.(Bolasie Y.)", "73' Goal_Home - Aarons R.", "88' Goal_Home - Williamson M.", "88' Yellow_Away - Murray G.", "90+5' Goal_Away - Zaha W.(Dann S.)", "90+7' Yellow_Home - Aarons R."]</t>
  </si>
  <si>
    <t>["22' Yellow_Away - Bardsley P.(Faul)", "53' Yellow_Home - Fernandinho(Faul)", "58' Goal_Away - Diouf M.(Pieters E.)", "87' Yellow_Home - Toure Y.(Niesportowe zachowanie)"]</t>
  </si>
  <si>
    <t>["01' Goal_Away - Costa D.(Fabregas C.)", "03' Goal_Away - Ivanovic B.(Ramires)", "45' Goal_Home - Mirallas K.(Coleman S.)", "56' Yellow_Away - Costa D.", "64' Yellow_Away - Ramires", "67' Own_Away - Coleman S.()", "69' Goal_Home - Naismith S.(McGeady A.)", "69' Yellow_Home - Howard T.", "74' Goal_Away - Matic N.(Ramires)", "76' Goal_Home - Eto", "77' Goal_Away - Ramires(Matic N.)", "81' Yellow_Away - Fabregas C.", "90' Goal_Away - Costa D.(Mikel J. O.)"]</t>
  </si>
  <si>
    <t>["08' Goal_Away - Sterling R.(Henderson J.)", "27' Yellow_Away - Allen J.", "37' Yellow_Away - Manquillo J.", "49' Goal_Away - Gerrard S.(Penalty )", "60' Goal_Away - Moreno A.", "74' Yellow_Away - Sterling R.", "90' Yellow_Away - Moreno A."]</t>
  </si>
  <si>
    <t>["14' Goal_Home - Agbonlahor G.(Weimann A.)", "36' Goal_Home - Weimann A.(Richardson K.)", "42' Yellow_Away - Davies C.", "74' Goal_Away - Jelavic N.(Quinn S.)", "82' Yellow_Away - Jelavic N.", "84' Yellow_Away - Elmohamady A.", "87' Yellow_Away - Quinn S.", "90' Yellow_Home - Guzan B."]</t>
  </si>
  <si>
    <t>["20' Goal_Away - Sanchez A.", "22' Goal_Home - Ulloa L.(Schlupp J.)", "84' Yellow_Home - Albrighton M.", "85' Yellow_Home - Hammond D.", "90+1' Yellow_Away - Szczƒôsny W.", "90+1' Yellow_Home - Moore L."]</t>
  </si>
  <si>
    <t>["22' Yellow_Away - Lampard F.", "24' Yellow_Away - Zabaleta P.", "28' Goal_Away - Aguero S.(Navas J.)", "50' Yellow_Away - Fernandinho", "58' Yellow_Home - Flamini M.", "62' Yellow_Home - Monreal N.", "63' Goal_Home - Wilshere J.(Ramsey A.)", "64' Yellow_Away - Aguero S.", "74' Goal_Home - Sanchez A.(Wilshere J.)", "75' Yellow_Home - Sanchez A.", "83' Goal_Away - Demichelis M.(Kolarov A.)"]</t>
  </si>
  <si>
    <t>["02' Goal_Away - Lukaku R.", "26' Yellow_Home - Gardner C.", "53' Yellow_Away - McCarthy J.", "66' Goal_Away - Mirallas K.(Baines L.)", "81' Yellow_Away - Naismith S.", "90' Yellow_Home - Wisdom A.", "90+1' Yellow_Away - Besic M."]</t>
  </si>
  <si>
    <t>["02' Goal_Away - Chadli N.", "04' Goal_Home - Johnson A.(Larsson S.)", "48' Goal_Away - Eriksen C.", "61' Yellow_Away - Dier E.", "82' Own_Home - Kane H.()", "85' Yellow_Home - van Aanholt P.", "88' Yellow_Home - Vergini S.", "90' Yellow_Home - Wickham C.", "90+3' Yellow_Home - Gomez J.", "90+5' Yellow_Home - Brown W."]</t>
  </si>
  <si>
    <t>["29' Yellow_Home - Crouch P.", "49' Yellow_Home - Pieters E.", "64' Goal_Away - Ulloa L.(Konchesky P.)", "64' Yellow_Home - Whelan G."]</t>
  </si>
  <si>
    <t>["06' Goal_Home - Pelle G.(Bertrand R.)", "19' Goal_Home - Pelle G.(Tadic D.)", "45' Yellow_Away - Colback J.", "54' Goal_Home - Cork J.", "57' Yellow_Away - Tiote C.", "90+4' Goal_Home - Schneiderlin M.(Pelle G.)"]</t>
  </si>
  <si>
    <t>["04' Yellow_Away - Ings D.", "53' Yellow_Away - Sordell M.", "56' Yellow_Home - Puncheon J.", "84' Yellow_Home - Jedinak M.", "85' Penalty_Missed_Away -  Arfield S.()", "90+2' Yellow_Away - Boyd G."]</t>
  </si>
  <si>
    <t>["11' Own_Away - Terry J.()", "26' Yellow_Away - Amat J.", "32' Yellow_Away - Shelvey J.", "45' Goal_Home - Costa D.(Fabregas C.)", "51' Yellow_Away - Taylor N.", "56' Goal_Home - Costa D.(Fabregas C.)", "67' Goal_Home - Costa D.(Ramires)", "81' Goal_Home - Remy L.(Oscar)", "86' Goal_Away - Shelvey J.(Bony W.)"]</t>
  </si>
  <si>
    <t>["09' Goal_Away - Agbonlahor G.", "12' Yellow_Home - Lallana A.", "63' Yellow_Away - Hutton A.", "76' Yellow_Home - Moreno A."]</t>
  </si>
  <si>
    <t>["24' Goal_Home - Di Maria A.", "33' Yellow_Home - van Persie R.", "36' Goal_Home - Herrera A.(Rooney W.)", "44' Goal_Home - Rooney W.(Herrera A.)", "58' Goal_Home - Mata J.(Di Maria A.)"]</t>
  </si>
  <si>
    <t>["39' Goal_Home - Hernandez A.(Elmohamady A.)", "50' Goal_Away - Valencia E.(Downing S.)", "54' Yellow_Home - Huddlestone T.", "60' Yellow_Home - Robertson A.", "64' Goal_Home - Diame M.", "67' Goal_Away - Sakho D.", "90+3' Yellow_Home - Livermore J.", "90+4' Yellow_Away - Reid W."]</t>
  </si>
  <si>
    <t>["11' Goal_Away - Diouf M.(Crouch P.)", "42' Goal_Home - Caulker S.(Mutch J.)", "45+2' Yellow_Away - Pieters E.", "51' Goal_Away - Crouch P.(Moses V.)", "74' Yellow_Home - Traore A.", "81' Yellow_Away - Diouf M.", "84' Yellow_Away - Shawcross R.", "85' Yellow_Home - Fer L.", "88' Goal_Home - Kranjcar N.", "88' Yellow_Away - Sidwell S."]</t>
  </si>
  <si>
    <t>["20' Yellow_Home - Bony W.", "21' Yellow_Away - Fonte J.", "31' Yellow_Away - Yoshida M.", "39' Red_Card_Home - ≈ª√≥≈Çta kartka / Bony W.", "48' Yellow_Away - Bertrand R.", "80' Goal_Away - Wanyama V.(Pelle G.)", "89' Yellow_Away - Schneiderlin M."]</t>
  </si>
  <si>
    <t>["48' Goal_Away - Jelavic N.(Elmohamady A.)", "52' Yellow_Home - Coloccini F.", "59' Yellow_Away - Robertson A.", "59' Yellow_Home - Sissoko M.", "68' Goal_Away - Diame M.(Quinn S.)", "73' Goal_Home - Cisse P.(Tiote C.)", "73' Yellow_Home - Cabella R.", "87' Goal_Home - Cisse P.(Gouffran Y.)", "90+3' Yellow_Away - Aluko S.", "90+4' Yellow_Home - Ameobi S."]</t>
  </si>
  <si>
    <t>["62' Yellow_Away - Rodwell J.", "78' Yellow_Away - O", "90' Yellow_Home - Marney D."]</t>
  </si>
  <si>
    <t>["22' Yellow_Away - Chambers C.", "32' Goal_Away - Ozil M.(Welbeck D.)", "34' Goal_Away - Welbeck D.(Ozil M.)", "36' Own_Away - Cissokho A.()", "56' Yellow_Away - Ramsey A.", "83' Yellow_Home - Clark C.", "84' Yellow_Away - Wilshere J."]</t>
  </si>
  <si>
    <t>["02' Goal_Home - Reid W.(Tomkins J.)", "04' Yellow_Home - Reid W.", "07' Goal_Home - Sakho D.(Noble M.)", "17' Yellow_Away - Balotelli M.", "17' Yellow_Home - Adrian", "26' Goal_Away - Sterling R.", "28' Yellow_Home - Kouyate C.", "66' Yellow_Home - Jenkinson C.", "88' Goal_Home - Amalfitano M.(Downing S.)"]</t>
  </si>
  <si>
    <t>["73' Yellow_Home - Rose D.", "74' Goal_Away - Morrison J.(Brunt C.)", "83' Yellow_Away - Sessegnon S.", "90' Yellow_Home - Soldado R.", "90+4' Yellow_Away - Foster B."]</t>
  </si>
  <si>
    <t>["13' Goal_Away - van Persie R.(Falcao)", "16' Goal_Away - Di Maria A.(Rooney W.)", "17' Goal_Home - Ulloa L.(Vardy J.)", "33' Yellow_Home - De Laet R.", "57' Goal_Away - Herrera A.(Di Maria A.)", "62' Goal_Home - Nugent D.(Penalty )", "64' Goal_Home - Cambiasso E.(Vardy J.)", "79' Goal_Home - Vardy J.(De Laet R.)", "83' Goal_Home - Ulloa L.(Penalty )", "83' Red_Card_Away - Blackett T.", "83' Yellow_Away - Rooney W."]</t>
  </si>
  <si>
    <t>["12' Yellow_Home - Fernandinho", "32' Yellow_Home - Zabaleta P.", "35' Yellow_Away - Ramires", "39' Yellow_Away - Matic N.", "40' Yellow_Home - Silva D.", "44' Yellow_Home - Toure Y.", "66' Red_Card_Home - ≈ª√≥≈Çta kartka / Zabaleta P.", "66' Yellow_Away - Costa D.", "71' Goal_Away - Schurrle A.(Hazard E.)", "77' Yellow_Away - Ivanovic B.", "85' Goal_Home - Lampard F.(Milner J.)"]</t>
  </si>
  <si>
    <t>["09' Goal_Home - Lukaku R.(Osman L.)", "30' Goal_Away - Jedinak M.(Penalty )", "54' Goal_Away - Campbell F.(Kelly M.)", "56' Yellow_Home - Eto", "69' Goal_Away - Bolasie Y.(Puncheon J.)", "76' Yellow_Away - Puncheon J.", "77' Yellow_Home - Naismith S.", "83' Goal_Home - Baines L.(Penalty )", "89' Yellow_Away - Speroni J."]</t>
  </si>
  <si>
    <t>["02' Yellow_Away - Barry G.", "65' Goal_Home - Gerrard S.", "67' Yellow_Home - Gerrard S.", "90+2' Goal_Away - Jagielka P.", "90+3' Yellow_Home - Moreno A."]</t>
  </si>
  <si>
    <t>["44' Yellow_Home - Cattermole L.", "50' Yellow_Away - Williams A.", "60' Yellow_Away - Rangel A.", "75' Yellow_Home - Jones B.", "81' Red_Card_Away - ≈ª√≥≈Çta kartka / Rangel A."]</t>
  </si>
  <si>
    <t>["26' Yellow_Home - Clyne N.", "30' Yellow_Away - Henry K.", "33' Yellow_Home - Mane S.", "54' Goal_Home - Bertrand R.(Mane S.)", "66' Goal_Away - Austin C.(Vargas E.)", "68' Goal_Home - Pelle G.(Tadic D.)"]</t>
  </si>
  <si>
    <t>["03' Yellow_Away - Song A.", "05' Goal_Home - Rooney W.(Rafael)", "22' Goal_Home - van Persie R.(Falcao)", "37' Goal_Away - Sakho D.", "48' Yellow_Home - Herrera A.", "59' Red_Card_Home - Rooney W.", "72' Yellow_Away - Sakho D.", "90+1' Yellow_Away - Adrian"]</t>
  </si>
  <si>
    <t>["07' Goal_Away - Aguero S.(Zabaleta P.)", "11' Goal_Away - Dzeko E.(Silva D.)", "21' Own_Home - Mangala E.()", "31' Yellow_Away - Mangala E.", "32' Goal_Home - Hernandez A.(Penalty )", "68' Goal_Away - Dzeko E.(Silva D.)", "84' Yellow_Away - Clichy G.", "87' Goal_Away - Lampard F.(Zabaleta P.)"]</t>
  </si>
  <si>
    <t>["51' Goal_Home - Campbell F.(Dann S.)", "54' Goal_Home - Jedinak M.(Puncheon J.)", "85' Yellow_Away - Simpson D.", "90+5' Yellow_Away - Vardy J."]</t>
  </si>
  <si>
    <t>["07' Goal_Home - Oscar(Willian)", "26' Yellow_Home - Cahill G.", "51' Yellow_Away - Cleverley T.", "58' Yellow_Home - Fabregas C.", "59' Goal_Home - Costa D.(Azpilicueta C.)", "62' Yellow_Away - Senderos P.", "79' Goal_Home - Willian"]</t>
  </si>
  <si>
    <t>["12' Yellow_Home - Oxlade-Chamberlain A.", "22' Yellow_Home - Wilshere J.", "27' Yellow_Away - Lamela E.", "56' Goal_Away - Chadli N.(Lamela E.)", "57' Yellow_Away - Chadli N.", "69' Yellow_Away - Adebayor E.", "69' Yellow_Away - Lennon A.", "72' Yellow_Away - Mason R.", "74' Goal_Home - Oxlade-Chamberlain A.", "83' Yellow_Away - Rose D.", "86' Yellow_Home - Chambers C."]</t>
  </si>
  <si>
    <t>["30' Goal_Home - Dawson C.(Brunt C.)", "45+1' Goal_Home - Berahino S.(Dorrans G.)", "47' Yellow_Away - Chalobah N.", "56' Goal_Home - Berahino S.(Dorrans G.)", "75' Yellow_Home - Dorrans G.", "89' Yellow_Away - Mee B.", "90' Goal_Home - Dorrans G.(Gamboa C.)"]</t>
  </si>
  <si>
    <t>["15' Goal_Home - Crouch P.(Moses V.)", "41' Yellow_Away - Colback J.", "60' Yellow_Away - Cisse P.", "64' Yellow_Home - Whelan G."]</t>
  </si>
  <si>
    <t>["17' Goal_Home - Bony W.(Sigurdsson G.)", "43' Goal_Away - Cisse P.(Obertan G.)", "50' Goal_Home - Routledge W.(Sigurdsson G.)", "61' Yellow_Away - Coloccini F.", "73' Yellow_Home - Shelvey J.", "75' Goal_Away - Cisse P.(Ameobi S.)", "88' Yellow_Away - Dummett P.", "88' Yellow_Away - Janmaat D."]</t>
  </si>
  <si>
    <t>["04' Goal_Home - Wickham C.(Fletcher S.)", "15' Goal_Away - Adam C.(Moses V.)", "23' Goal_Home - Fletcher S.(Gomez J.)", "27' Yellow_Away - Muniesa M.", "62' Yellow_Away - Assaidi O.", "64' Yellow_Home - Jones B.", "66' Yellow_Away - Bardsley P.", "67' Yellow_Home - van Aanholt P.", "70' Yellow_Home - Fletcher S.", "79' Goal_Home - Fletcher S.(Wickham C.)", "90+1' Yellow_Away - Krkic B."]</t>
  </si>
  <si>
    <t>["17' Yellow_Home - Skrtel M.", "28' Yellow_Home - Gerrard S.", "29' Yellow_Away - Dawson C.", "45' Goal_Home - Lallana A.(Henderson J.)", "56' Goal_Away - Berahino S.(Penalty )", "61' Goal_Home - Henderson J.(Sterling R.)", "84' Yellow_Away - Lescott J."]</t>
  </si>
  <si>
    <t>["07' Yellow_Away - Ward S.", "33' Goal_Home - Schlupp J.(Mahrez R.)", "39' Goal_Away - Kightly M.(Jutkiewicz L.)", "40' Goal_Home - Mahrez R.", "54' Yellow_Away - Arfield S.", "77' Yellow_Home - Schlupp J.", "90+4' Yellow_Home - Nugent D.", "90+6' Goal_Away - Wallace R."]</t>
  </si>
  <si>
    <t>["35' Yellow_Home - Livermore J.", "44' Yellow_Away - Campbell F.", "55' Yellow_Away - Mariappa A.", "60' Goal_Home - Diame M.(Robertson A.)", "89' Goal_Home - Jelavic N.(Livermore J.)"]</t>
  </si>
  <si>
    <t>["24' Yellow_Away - Kolarov A.", "82' Goal_Away - Toure Y.(Reges F.)", "88' Goal_Away - Aguero S.(Milner J.)"]</t>
  </si>
  <si>
    <t>["09' Yellow_Home - van Persie R.", "17' Yellow_Away - Besic M.", "26' Yellow_Away - Pienaar S.", "27' Goal_Home - Di Maria A.(Mata J.)", "31' Yellow_Home - Blind D.", "45+4' Penalty_Missed_Away -  Baines L.()", "55' Goal_Away - Naismith S.(Baines L.)", "55' Yellow_Home - Valencia A.", "62' Goal_Home - Falcao(Di Maria A.)", "90+1' Yellow_Away - Howard T.", "90+3' Yellow_Home - Wilson J."]</t>
  </si>
  <si>
    <t>["40' Goal_Home - Eriksen C.(Chadli N.)", "53' Yellow_Home - Kaboul Y.", "66' Yellow_Home - Lamela E.", "77' Yellow_Away - Tadic D."]</t>
  </si>
  <si>
    <t>["20' Yellow_Home - Cahill G.", "22' Yellow_Away - Chambers C.", "27' Goal_Home - Hazard E.(Penalty )", "27' Yellow_Away - Koscielny L.", "53' Yellow_Home - Ivanovic B.", "66' Yellow_Home - Schurrle A.", "78' Goal_Home - Costa D.(Fabregas C.)", "86' Yellow_Home - Oscar", "90+1' Yellow_Away - Welbeck D."]</t>
  </si>
  <si>
    <t>["05' Own_Home - Onuoha N.()", "14' Yellow_Away - Sandro", "49' Yellow_Home - Tomkins J.", "59' Goal_Home - Sakho D.(Tomkins J.)", "83' Yellow_Home - Cresswell A.", "89' Yellow_Away - Henry K."]</t>
  </si>
  <si>
    <t>["13' Goal_Home - Aguero S.(Lampard F.)", "15' Goal_Away - Eriksen C.(Soldado R.)", "20' Goal_Home - Aguero S.(Penalty )", "32' Penalty_Missed_Home -  Aguero S.()", "33' Yellow_Away - Mason R.", "37' Yellow_Away - Dier E.", "55' Yellow_Home - Navas J.", "62' Penalty_Missed_Away -  Soldado R.()", "67' Red_Card_Away - Fazio F.", "68' Goal_Home - Aguero S.(Penalty )", "75' Goal_Home - Aguero S.(Fernandinho)"]</t>
  </si>
  <si>
    <t>["09' Yellow_Away - Wickham C.", "12' Own_Home - Vergini S.()", "18' Goal_Home - Pelle G.(Davis S.)", "25' Yellow_Away - Cattermole L.", "37' Goal_Home - Cork J.(Tadic D.)", "50' Yellow_Home - Schneiderlin M.", "63' Own_Home - Bridcutt L.()", "69' Goal_Home - Pelle G.(Tadic D.)", "78' Goal_Home - Tadic D.", "79' Goal_Home - Wanyama V.(Tadic D.)", "82' Yellow_Away - Bridcutt L.", "86' Own_Home - van Aanholt P.()"]</t>
  </si>
  <si>
    <t>["22' Yellow_Away - Moore L.", "28' Yellow_Away - De Laet R.", "34' Yellow_Away - Ulloa L.", "71' Goal_Home - Obertan G.(Cisse P.)"]</t>
  </si>
  <si>
    <t>["07' Yellow_Away - Richardson K.", "18' Goal_Home - Jagielka P.(Baines L.)", "36' Yellow_Away - Agbonlahor G.", "48' Goal_Home - Lukaku R.(Barkley R.)", "61' Yellow_Home - Barry G.", "71' Yellow_Home - Naismith S.", "76' Goal_Home - Coleman S.(Baines L.)"]</t>
  </si>
  <si>
    <t>["06' Goal_Away - Oscar", "30' Yellow_Home - Delaney D.", "40' Red_Card_Away - Azpilicueta C.", "41' Yellow_Away - Fabregas C.", "41' Yellow_Home - Campbell F.", "43' Red_Card_Home - ≈ª√≥≈Çta kartka / Delaney D.", "51' Goal_Away - Fabregas C.(Oscar)", "90' Goal_Home - Campbell F.(Zaha W.)"]</t>
  </si>
  <si>
    <t>["34' Yellow_Away - Reid W.", "49' Goal_Away - Sakho D.(Cresswell A.)", "54' Goal_Away - Valencia E.(Jenkinson C.)", "60' Goal_Home - Boyd G.", "70' Goal_Away - Cole C.(Sakho D.)"]</t>
  </si>
  <si>
    <t>["13' Goal_Home - Sanchez A.(Mertesacker P.)", "17' Goal_Away - Diame M.", "44' Yellow_Away - Chester J.", "46' Goal_Away - Hernandez A.(Huddlestone T.)", "66' Yellow_Away - Huddlestone T.", "69' Yellow_Home - Wilshere J.", "80' Yellow_Home - Cazorla S.", "90+1' Goal_Home - Welbeck D.(Sanchez A.)"]</t>
  </si>
  <si>
    <t>["45+1' Yellow_Home - Dunne R.", "67' Own_Away - Dunne R.()", "71' Yellow_Away - Johnson G.", "80' Yellow_Home - Henry K.", "82' Yellow_Away - Skrtel M.", "86' Yellow_Away - Coutinho", "87' Goal_Home - Vargas E.(Austin C.)", "90' Goal_Away - Coutinho(Gerrard S.)", "90+2' Own_Home - Gerrard S.()", "90+5' Own_Away - Caulker S.()"]</t>
  </si>
  <si>
    <t>["33' Yellow_Home - Shawcross R.", "34' Goal_Away - Bony W.(Penalty )", "35' Yellow_Home - Diouf M.", "43' Goal_Home - Adam C.(Penalty )", "45+2' Yellow_Home - Bardsley P.", "75' Yellow_Away - Bony W.", "76' Goal_Home - Walters J.(Assaidi O.)", "89' Yellow_Home - N"]</t>
  </si>
  <si>
    <t>["08' Goal_Home - Sessegnon S.(Wisdom A.)", "39' Yellow_Home - Morrison J.", "48' Goal_Away - Fellaini M.(Di Maria A.)", "66' Goal_Home - Berahino S.(Brunt C.)", "83' Yellow_Away - Blind D.", "87' Goal_Away - Blind D.", "90+4' Yellow_Away - Rojo M."]</t>
  </si>
  <si>
    <t>["07' Yellow_Home - Amalfitano M.", "21' Goal_Home - Amalfitano M.(Valencia E.)", "44' Yellow_Away - Kompany V.", "47' Yellow_Home - Song A.", "75' Goal_Home - Sakho D.(Cresswell A.)", "77' Goal_Away - Silva D.(Navas J.)"]</t>
  </si>
  <si>
    <t>["16' Goal_Away - Hangeland B.", "45+1' Goal_Away - Jedinak M.(Penalty )", "45+3' Yellow_Home - Sessegnon S.", "51' Goal_Home - Anichebe V.(Brunt C.)", "66' Yellow_Away - Jedinak M.", "82' Yellow_Home - Gardner C.", "88' Yellow_Home - Blanco S.", "90+3' Goal_Home - Berahino S.(Penalty )"]</t>
  </si>
  <si>
    <t>["24' Yellow_Away - Gibbs K.", "30' Goal_Away - Sanchez A.", "38' Yellow_Home - Larsson S.", "50' Yellow_Away - Welbeck D.", "55' Yellow_Away - Arteta M.", "63' Yellow_Home - Cattermole L.", "68' Yellow_Home - Wickham C.", "90+2' Goal_Away - Sanchez A."]</t>
  </si>
  <si>
    <t>["33' Goal_Home - Mane S.", "39' Yellow_Away - Shawcross R.", "81' Yellow_Away - Wilson M."]</t>
  </si>
  <si>
    <t>["40' Yellow_Away - Huddlestone T.", "50' Yellow_Away - Ben Arfa H.", "55' Yellow_Home - Sterling R.", "57' Yellow_Home - Balotelli M.", "81' Yellow_Home - Henderson J."]</t>
  </si>
  <si>
    <t>["34' Goal_Home - Bony W.(Sigurdsson G.)", "57' Goal_Home - Bony W.(Montero J.)"]</t>
  </si>
  <si>
    <t>["18' Goal_Home - Adebayor E.(Mason R.)", "23' Yellow_Away - Gouffran Y.", "46' Goal_Away - Ameobi S.(Colback J.)", "51' Yellow_Away - Colback J.", "58' Goal_Away - Perez A.(Cabella R.)", "63' Yellow_Home - Capoue E.", "87' Yellow_Away - Krul T.", "90' Yellow_Away - Janmaat D.", "90' Yellow_Home - Rose D."]</t>
  </si>
  <si>
    <t>["04' Goal_Away - Eto", "20' Goal_Home - Ings D.(Jutkiewicz L.)", "24' Yellow_Away - Lukaku R.", "29' Goal_Away - Lukaku R.", "31' Yellow_Home - Boyd G.", "52' Yellow_Home - Arfield S.", "55' Yellow_Away - Naismith S.", "63' Yellow_Home - Ward S.", "74' Yellow_Home - Barnes A.", "85' Goal_Away - Eto"]</t>
  </si>
  <si>
    <t>["12' Yellow_Home - Rafael", "22' Yellow_Away - Drogba D.", "39' Yellow_Away - Matic N.", "50' Yellow_Away - Fabregas C.", "53' Goal_Away - Drogba D.(Fabregas C.)", "62' Yellow_Away - Oscar", "65' Yellow_Away - Ivanovic B.", "77' Yellow_Home - Fellaini M.", "88' Yellow_Away - Hazard E.", "90+3' Red_Card_Away - ≈ª√≥≈Çta kartka / Ivanovic B.", "90+4' Goal_Home - van Persie R.", "90+5' Yellow_Home - van Persie R."]</t>
  </si>
  <si>
    <t>["17' Goal_Home - Austin C.(Zamora B.)", "58' Yellow_Away - Weimann A.", "69' Goal_Home - Austin C.(Vargas E.)", "77' Yellow_Away - Lowton M."]</t>
  </si>
  <si>
    <t>["44' Yellow_Away - Skrtel M.(Podciƒôcie)", "45' Yellow_Home - Taylor S.(Niesportowe zachowanie)", "49' Yellow_Home - Sissoko M.(Podciƒôcie)", "62' Yellow_Home - Janmaat D.(Podciƒôcie)", "72' Yellow_Away - Henderson J.(Przytrzymywanie)", "73' Goal_Home - Perez A.", "79' Yellow_Home - Colback J.(Podciƒôcie)", "89' Yellow_Away - Lovren D.(Podciƒôcie)"]</t>
  </si>
  <si>
    <t>["33' Goal_Home - Moses V.", "54' Yellow_Home - Sidwell S.(Podciƒôcie)", "56' Goal_Home - Diouf M.(Walters J.)", "60' Goal_Away - Valencia E.(Downing S.)", "66' Yellow_Away - Collins J.(Faul)", "73' Goal_Away - Downing S.(Valencia E.)"]</t>
  </si>
  <si>
    <t>["47' Own_Away - Cambiasso E.()", "87' Yellow_Away - Gardner C.(Faul)"]</t>
  </si>
  <si>
    <t>["03' Goal_Away - Wanyama V.", "90' Yellow_Home - Diame M.(Niesportowe zachowanie)"]</t>
  </si>
  <si>
    <t>["24' Yellow_Away - Shelvey J.(Faul)", "33' Yellow_Away - Bony W.(Nadmierna ostro≈õƒá)", "38' Yellow_Home - Barry G.(Podciƒôcie)", "54' Yellow_Away - Williams A.(Podciƒôcie)", "66' Yellow_Away - Sigurdsson G.(Podciƒôcie)", "72' Red_Card_Away - ≈ª√≥≈Çta kartka / Shelvey J.(Przytrzymywanie)", "90+4' Yellow_Home - Besic M.(Podciƒôcie)"]</t>
  </si>
  <si>
    <t>["32' Goal_Home - Oscar(Fabregas C.)", "62' Goal_Away - Austin C.(Fer L.)", "75' Goal_Home - Hazard E.(Penalty )"]</t>
  </si>
  <si>
    <t>["16' Yellow_Away - Boyd G.(Podciƒôcie)", "70' Goal_Home - Sanchez A.(Chambers C.)", "72' Goal_Home - Chambers C.", "90+1' Goal_Home - Sanchez A.(Gibbs K.)"]</t>
  </si>
  <si>
    <t>["28' Yellow_Away - Blind D.(Podciƒôcie)", "31' Yellow_Away - Smalling C.(Niesportowe zachowanie)", "39' Red_Card_Away - ≈ª√≥≈Çta kartka / Smalling C.(Podciƒôcie)", "60' Yellow_Home - Demichelis M.(Podciƒôcie)", "63' Goal_Home - Aguero S.(Clichy G.)", "77' Yellow_Home - Zabaleta P.(Podciƒôcie)", "79' Yellow_Home - Reges F.(Podciƒôcie)"]</t>
  </si>
  <si>
    <t>["16' Goal_Home - Weimann A.(N", "25' Yellow_Away - Eriksen C.(Przytrzymywanie)", "38' Yellow_Home - Cissokho A.(Przytrzymywanie)", "61' Yellow_Away - Vertonghen J.(Podciƒôcie)", "65' Red_Card_Home - Benteke C.(B√≥jka)", "70' Yellow_Home - Weimann A.(Podciƒôcie)", "80' Yellow_Away - Chadli N.(Podciƒôcie)", "84' Goal_Away - Chadli N.(Lamela E.)", "89' Yellow_Home - Sanchez C.(Podciƒôcie)", "90' Goal_Away - Kane H."]</t>
  </si>
  <si>
    <t>["31' Goal_Away - Fletcher S.(van Aanholt P.)", "55' Own_Home - Brown W.()", "63' Yellow_Away - Buckley W.(Podciƒôcie)", "65' Yellow_Home - Jedinak M.(Faul)", "71' Yellow_Away - Pantilimon C.(Op√≥≈∫nianie gry)", "74' Yellow_Away - Cattermole L.(Podciƒôcie)", "79' Goal_Away - Gomez J.(Buckley W.)", "87' Red_Card_Home - ≈ª√≥≈Çta kartka / Jedinak M.(Faul)", "90+5' Goal_Away - Fletcher S.(Bridcutt L.)"]</t>
  </si>
  <si>
    <t>["09' Goal_Home - Can E.(Sterling R.)", "14' Goal_Away - Cahill G.(Matic N.)", "43' Yellow_Home - Sterling R.(Nadmierna ostro≈õƒá)", "48' Yellow_Away - Ivanovic B.(Przytrzymywanie)", "65' Yellow_Home - Balotelli M.(Faul)", "67' Goal_Away - Costa D.", "69' Yellow_Away - Matic N.(Podciƒôcie)", "83' Yellow_Away - Oscar(Nadmierna ostro≈õƒá)", "87' Yellow_Away - Costa D.(Podciƒôcie)", "90+4' Yellow_Away - Courtois T.(Op√≥≈∫nianie gry)"]</t>
  </si>
  <si>
    <t>["69' Yellow_Away - Cleverley T.(Podciƒôcie)", "69' Yellow_Away - Weimann A.(Niesportowe zachowanie)", "89' Yellow_Away - Agbonlahor G.(Podciƒôcie)"]</t>
  </si>
  <si>
    <t>["37' Yellow_Home - Schneiderlin M.(Przytrzymywanie)", "54' Yellow_Home - Alderweireld T.(Podciƒôcie)", "58' Yellow_Away - Moore L.(Podciƒôcie)", "75' Goal_Home - Long S.(Pelle G.)", "78' Yellow_Away - Wasilewski M.(Przytrzymywanie)", "80' Goal_Home - Long S.(Wanyama V.)"]</t>
  </si>
  <si>
    <t>["35' Yellow_Away - Ward J.(Przytrzymywanie)", "38' Yellow_Away - Delaney D.(Podciƒôcie)", "64' Yellow_Away - Bolasie Y.(Faul)", "67' Goal_Home - Mata J.(Di Maria A.)", "83' Yellow_Home - Valencia A.(Podciƒôcie)"]</t>
  </si>
  <si>
    <t>["07' Yellow_Away - Chester J.(Nadmierna ostro≈õƒá)", "28' Yellow_Home - Shackell J.(Podciƒôcie)", "42' Yellow_Home - Ward S.(Podciƒôcie)", "50' Goal_Home - Barnes A.(Trippier K.)", "56' Yellow_Home - Duff M.(Faul)", "72' Yellow_Away - Hernandez A.(Nadmierna ostro≈õƒá)", "86' Yellow_Home - Marney D.(Podciƒôcie)", "90' Yellow_Home - Ings D.(Podciƒôcie)", "90+2' Yellow_Away - Brady R.(Nadmierna ostro≈õƒá)", "90+2' Yellow_Away - Livermore J.(Niesportowe zachowanie)", "90+4' Yellow_Home - Jutkiewicz L.(Podciƒôcie)"]</t>
  </si>
  <si>
    <t>["19' Yellow_Home - Sandro(Podciƒôcie)", "21' Goal_Home - Austin C.(Isla M.)", "32' Goal_Away - Aguero S.(Mangala E.)", "37' Yellow_Home - Isla M.(Podciƒôcie)", "40' Yellow_Home - Dunne R.(Przytrzymywanie)", "45+2' Yellow_Home - Vargas E.(Podciƒôcie)", "45+3' Yellow_Away - FaulNasri S.(Faul)", "55' Yellow_Away - Sagna B.(Podciƒôcie)", "76' Own_Home - Demichelis M.()", "83' Goal_Away - Aguero S.(Toure Y.)"]</t>
  </si>
  <si>
    <t>["45' Goal_Away - Perez A.(Janmaat D.)", "62' Goal_Away - Coloccini F.(Janmaat D.)"]</t>
  </si>
  <si>
    <t>["06' Goal_Away - Krkic B.(N", "22' Yellow_Away - Cameron G.(Podciƒôcie)", "24' Yellow_Away - Begovic A.(Niesportowe zachowanie)", "33' Goal_Away - Walters J.(Diouf M.)", "45+2' Yellow_Home - Capoue E.(Przytrzymywanie)", "69' Yellow_Home - Mason R.(Podciƒôcie)", "72' Yellow_Home - Kaboul Y.(Podciƒôcie)", "77' Goal_Home - Chadli N.(Rose D.)", "85' Red_Card_Home - Naughton K.(Podciƒôcie)"]</t>
  </si>
  <si>
    <t>["10' Yellow_Home - Gomez J.(Podciƒôcie)", "30' Yellow_Away - McCarthy J.(Faul)", "57' Yellow_Away - McGeady A.(Podciƒôcie)", "67' Goal_Home - Larsson S.", "76' Goal_Away - Baines L.(Penalty )"]</t>
  </si>
  <si>
    <t>["37' Yellow_Home - Taylor N.(Podciƒôcie)", "41' Yellow_Home - Ki Sung-Yueng(Podciƒôcie)", "45+1' Yellow_Away - Ramsey A.(Przytrzymywanie)", "50' Yellow_Home - Williams A.(Nadmierna ostro≈õƒá)", "55' Yellow_Away - Mertesacker P.(Podciƒôcie)", "62' Yellow_Away - PodciƒôcieChambers C.(Podciƒôcie)", "63' Goal_Away - Sanchez A.(Welbeck D.)", "63' Yellow_Home - Carroll T.(Podciƒôcie)", "74' Yellow_Away - Gibbs K.(Podciƒôcie)", "75' Goal_Home - Sigurdsson G.", "78' Goal_Home - Gomis B.(Montero J.)", "86' Yellow_Away - Sanchez A.(Niesportowe zachowanie)", "90' Yellow_Home - Barrow M.(Podciƒôcie)"]</t>
  </si>
  <si>
    <t>["12' Goal_Away - Ings D.", "13' Goal_Away - Ings D.(Kightly M.)", "25' Yellow_Home - Diouf M.(Podciƒôcie)", "32' Goal_Home - Walters J.(Krkic B.)", "39' Yellow_Away - Ings D.(Podciƒôcie)", "59' Yellow_Home - Sidwell S.(Podciƒôcie)", "70' Yellow_Away - Heaton T.(Op√≥≈∫nianie gry)"]</t>
  </si>
  <si>
    <t>["41' Yellow_Away - Onuoha N.(Podciƒôcie)", "58' Yellow_Home - Sissoko M.(Przytrzymywanie)", "73' Yellow_Away - Dunne R.(Podciƒôcie)", "78' Goal_Home - Sissoko M.(Ameobi S.)", "90' Yellow_Away - Zamora B.(Niesportowe zachowanie)", "90+2' Yellow_Home - Armstrong A.(Podciƒôcie)"]</t>
  </si>
  <si>
    <t>["09' Goal_Away - Bony W.(Dyer N.)", "19' Goal_Home - Jovetic S.(Navas J.)", "24' Yellow_Away - Bartley K.(Faul)", "31' Yellow_Home - Kompany V.(Nadmierna ostro≈õƒá)", "62' Goal_Home - Toure Y.(Fernandinho)", "90+1' Yellow_Home - Demichelis M.(Faul)"]</t>
  </si>
  <si>
    <t>["42' Yellow_Away - Larsson S.(Przytrzymywanie)", "53' Yellow_Home - Vardy J.(Podciƒôcie)", "61' Yellow_Away - Cattermole L.(Podciƒôcie)", "68' Yellow_Away - Fletcher S.(Symulowanie)", "85' Yellow_Home - De Laet R.(Przytrzymywanie)"]</t>
  </si>
  <si>
    <t>["26' Goal_Home - Lukaku R.", "41' Yellow_Away - Reid W.(Niesportowe zachowanie)", "41' Yellow_Home - McCarthy J.(Nadmierna ostro≈õƒá)", "56' Goal_Away - Zarate M.(Amalfitano M.)", "60' Yellow_Away - Tomkins J.(Niesportowe zachowanie)", "60' Yellow_Home - Mirallas K.(Podciƒôcie)", "73' Goal_Home - Osman L.(Eto", "74' Yellow_Away - Collins J.(Nadmierna ostro≈õƒá)"]</t>
  </si>
  <si>
    <t>["11' Goal_Home - Costa D.(Oscar)", "25' Goal_Home - Hazard E.(Fabregas C.)", "29' Red_Card_Away - Yacob C.(Podciƒôcie)", "75' Yellow_Home - Willian(Podciƒôcie)"]</t>
  </si>
  <si>
    <t>["56' Own_Away - Gibbs K.()", "65' Yellow_Home - Cazorla S.(Podciƒôcie)", "85' Goal_Away - Rooney W.(Di Maria A.)", "90+5' Goal_Home - Giroud O.(Arteta M.)", "90+7' Yellow_Away - Wilson J.(Op√≥≈∫nianie gry)", "90+8' Yellow_Home - Giroud O.(Niesportowe zachowanie)"]</t>
  </si>
  <si>
    <t>["02' Goal_Away - Lambert R.(Lallana A.)", "17' Goal_Home - Gayle D.", "53' Yellow_Away - Skrtel M.(Uderzenie ≈Çokciem)", "61' Yellow_Away - Manquillo J.(Faul)", "78' Goal_Home - Ledley J.(Bolasie Y.)", "81' Goal_Home - Jedinak M.", "84' Yellow_Home - Hangeland B.(Nadmierna ostro≈õƒá)"]</t>
  </si>
  <si>
    <t>["08' Goal_Home - Livermore J.", "33' Yellow_Away - Dier E.(Podciƒôcie)", "50' Red_Card_Home - Ramirez G.(Niesportowe zachowanie)", "61' Goal_Away - Kane H.", "62' Yellow_Home - Livermore J.(Niesportowe zachowanie)", "63' Yellow_Home - Huddlestone T.(Faul)", "90' Goal_Away - Eriksen C.(Lennon A.)", "90+2' Yellow_Home - Robertson A.(Niesportowe zachowanie)"]</t>
  </si>
  <si>
    <t>["29' Goal_Home - Agbonlahor G.(Clark C.)", "58' Yellow_Away - Wanyama V.(Podciƒôcie)", "72' Yellow_Home - Okore J.(Podciƒôcie)", "81' Goal_Away - Clyne N.(Bertrand R.)", "83' Yellow_Away - Clyne N.(Nadmierna ostro≈õƒá)"]</t>
  </si>
  <si>
    <t>["53' Yellow_Home - Dorrans G.(Przytrzymywanie)", "60' Goal_Away - Welbeck D.(Cazorla S.)", "84' Yellow_Home - Gamboa C.(Przytrzymywanie)", "90+3' Yellow_Away - Oxlade-Chamberlain A.(Podciƒôcie)"]</t>
  </si>
  <si>
    <t>["19' Yellow_Away - Williamson M.(Podciƒôcie)", "54' Yellow_Away - Colback J.(Przytrzymywanie)", "56' Goal_Home - Cresswell A.(Kouyate C.)", "66' Yellow_Home - Noble M.(Przytrzymywanie)", "75' Yellow_Away - Sissoko M.(Niesportowe zachowanie)", "76' Red_Card_Away - ≈ª√≥≈Çta kartka / Sissoko M.", "78' Yellow_Home - Amalfitano M.(Podciƒôcie)", "87' Yellow_Home - Zarate M.(Faul)"]</t>
  </si>
  <si>
    <t>["15' Goal_Home - Bony W.(Sigurdsson G.)", "25' Goal_Away - Jedinak M.(Penalty )", "40' Yellow_Away - Chamakh M.(Podciƒôcie)", "69' Yellow_Away - McArthur J.(Faul)"]</t>
  </si>
  <si>
    <t>["04' Goal_Away - Cambiasso E.(Ulloa L.)", "37' Own_Home - Morgan W.()", "44' Yellow_Home - Yun Suk-Young(Faul)", "45' Goal_Home - Fer L.", "67' Goal_Away - Schlupp J.", "73' Goal_Home - Austin C.", "77' Yellow_Home - Austin C.(Faul)", "90+3' Yellow_Away - Nugent D.(Niesportowe zachowanie)", "90+4' Yellow_Home - Green R.(Niesportowe zachowanie)", "90+5' Yellow_Away - Albrighton M.(Faul)"]</t>
  </si>
  <si>
    <t>["16' Goal_Home - Smalling C.", "42' Goal_Home - Rooney W.(van Persie R.)", "47' Yellow_Home - Fellaini M.(Faul)", "54' Yellow_Away - Chester J.(Faul)", "65' Yellow_Away - Dawson M.(Podciƒôcie)", "66' Goal_Home - van Persie R.(Herrera A.)", "89' Yellow_Home - Rojo M.(Podciƒôcie)"]</t>
  </si>
  <si>
    <t>["38' Yellow_Away - Wilson M.(Przytrzymywanie)", "53' Yellow_Away - Cameron G.(Podciƒôcie)", "58' Yellow_Away - Shawcross R.(Przytrzymywanie)", "85' Goal_Home - Johnson G."]</t>
  </si>
  <si>
    <t>["28' Yellow_Home - Kightly M.(Podciƒôcie)", "38' Goal_Away - Cole J.(Weimann A.)", "38' Yellow_Home - Marney D.(Faul)", "41' Yellow_Away - Cleverley T.(Podciƒôcie)", "45' Yellow_Away - Hutton A.", "45+1' Yellow_Home - Barnes A.(Zagranie rƒôkƒÖ)", "86' Yellow_Away - Okore J.(Przytrzymywanie)", "87' Goal_Home - Ings D.(Penalty )", "87' Yellow_Away - Clark C."]</t>
  </si>
  <si>
    <t>["55' Yellow_Away - Costa D.(Uderzenie ≈Çokciem)", "75' Yellow_Home - O", "86' Yellow_Away - Matic N.(Podciƒôcie)", "89' Yellow_Home - Vergini S.(Nadmierna ostro≈õƒá)", "90+2' Yellow_Home - Gomez J.(Podciƒôcie)"]</t>
  </si>
  <si>
    <t>["07' Yellow_Home - Wanyama V.(Podciƒôcie)", "09' Yellow_Away - Aguero S.(Symulowanie)", "22' Yellow_Away - Mangala E.(Podciƒôcie)", "51' Goal_Away - Toure Y.(Aguero S.)", "74' Red_Card_Away - ≈ª√≥≈Çta kartka / Mangala E.(Nadmierna ostro≈õƒá)", "80' Goal_Away - Lampard F.(Milner J.)", "81' Yellow_Away - Kompany V.(Nadmierna ostro≈õƒá)", "88' Goal_Away - Clichy G.(Aguero S.)"]</t>
  </si>
  <si>
    <t>["15' Goal_Away - Mirallas K.", "21' Goal_Home - Eriksen C.", "43' Yellow_Away - Mirallas K.(Przytrzymywanie)", "45+1' Goal_Home - Soldado R.(Lennon A.)", "56' Yellow_Home - Chiriches V.(Przytrzymywanie)", "87' Yellow_Home - Lamela E.(Faul)", "89' Yellow_Home - Davies B.(Podciƒôcie)", "90' Yellow_Home - Bentaleb N.(Nadmierna ostro≈õƒá)", "90+2' Yellow_Home - Eriksen C.(Przytrzymywanie)"]</t>
  </si>
  <si>
    <t>["36' Yellow_Away - Barton J.(Podciƒôcie)", "57' Yellow_Away - Fer L.(Podciƒôcie)", "71' Yellow_Home - Taylor N.(Podciƒôcie)", "76' Yellow_Home - Britton L.(Podciƒôcie)", "78' Goal_Home - Ki Sung-Yueng(Bony W.)", "83' Goal_Home - Routledge W.(Dyer N.)"]</t>
  </si>
  <si>
    <t>["21' Goal_Home - Fellaini M.(Herrera A.)", "39' Goal_Away - N", "41' Yellow_Away - Bardsley P.(Podciƒôcie)", "58' Yellow_Away - Pieters E.(Faul)", "59' Goal_Home - Mata J.", "60' Yellow_Home - Herrera A.(Faul)", "72' Yellow_Away - Ireland S.(Nadmierna ostro≈õƒá)", "90+2' Yellow_Home - Young A.(Nadmierna ostro≈õƒá)", "90+4' Yellow_Away - Wilson M.(Podciƒôcie)"]</t>
  </si>
  <si>
    <t>["22' Own_Home - Mignolet S.()", "26' Goal_Away - Lallana A.", "38' Yellow_Away - Lallana A.(Podciƒôcie)", "54' Goal_Away - Gerrard S.", "63' Red_Card_Home - Morgan W.(Przytrzymywanie)", "65' Yellow_Away - Gerrard S.(Podciƒôcie)", "75' Yellow_Home - Schlupp J.(Nadmierna ostro≈õƒá)", "83' Goal_Away - Henderson J.(Sterling R.)"]</t>
  </si>
  <si>
    <t>["10' Yellow_Away - Williamson M.(Przytrzymywanie)", "34' Goal_Home - Boyd G.(Ings D.)", "48' Goal_Away - Cisse P.(Janmaat D.)", "56' Yellow_Home - Keane M.(Podciƒôcie)", "80' Yellow_Away - Tiote C.(Przytrzymywanie)", "90+4' Yellow_Home - Arfield S.(Podciƒôcie)"]</t>
  </si>
  <si>
    <t>["10' Goal_Home - Dawson C.(Dorrans G.)", "18' Yellow_Away - Tomkins J.(Podciƒôcie)", "34' Yellow_Home - Brunt C.(Podciƒôcie)", "35' Goal_Away - Nolan K.", "45+3' Goal_Away - Tomkins J.(Downing S.)", "70' Yellow_Home - Sessegnon S.(Podciƒôcie)"]</t>
  </si>
  <si>
    <t>["32' Goal_Away - Benteke C.", "57' Yellow_Home - Campbell F.(Faul)", "81' Yellow_Home - Bolasie Y.(Podciƒôcie)", "82' Yellow_Away - Clark C.(Uderzenie g≈ÇowƒÖ)", "90+2' Yellow_Away - Weimann A.(Zagranie rƒôkƒÖ)"]</t>
  </si>
  <si>
    <t>["19' Goal_Home - Wickham C.", "21' Goal_Away - Aguero S.(Jovetic S.)", "39' Goal_Away - Jovetic S.(Aguero S.)", "55' Goal_Away - Zabaleta P.(Nasri S.)", "65' Yellow_Away - Boyata D.(Podciƒôcie)", "71' Goal_Away - Aguero S.(Milner J.)", "71' Yellow_Home - Cattermole L.(Podciƒôcie)"]</t>
  </si>
  <si>
    <t>["24' Yellow_Away - Dawson M.(Podciƒôcie)", "34' Goal_Home - Lukaku R.(Mirallas K.)", "59' Goal_Away - Aluko S.(Jelavic N.)", "78' Yellow_Home - Baines L.(Podciƒôcie)"]</t>
  </si>
  <si>
    <t>["19' Goal_Home - Hazard E.(Drogba D.)", "22' Goal_Home - Drogba D.(Oscar)", "49' Yellow_Away - Chiriches V.(Przytrzymywanie)", "50' Yellow_Home - Matic N.(Faul)", "73' Goal_Home - Remy L.(Azpilicueta C.)"]</t>
  </si>
  <si>
    <t>["43' Yellow_Away - Alderweireld T.(Podciƒôcie)", "76' Yellow_Away - Wanyama V.(Przytrzymywanie)", "89' Goal_Home - Sanchez A.(Ramsey A.)"]</t>
  </si>
  <si>
    <t>["48' Yellow_Home - Sissoko M.(Faul)", "56' Yellow_Home - Taylor S.(Przytrzymywanie)", "57' Goal_Home - Cisse P.", "64' Yellow_Away - Schurrle A.(Nadmierna ostro≈õƒá)", "74' Yellow_Home - Tiote C.(Podciƒôcie)", "78' Goal_Home - Cisse P.(Sissoko M.)", "79' Yellow_Away - Fabregas C.(Podciƒôcie)", "80' Yellow_Away - Costa D.(Symulowanie)", "81' Red_Card_Home - ≈ª√≥≈Çta kartka / Taylor S.(Faul)", "83' Goal_Away - Drogba D.(Fabregas C.)"]</t>
  </si>
  <si>
    <t>["88' Yellow_Home - Eriksen C."]</t>
  </si>
  <si>
    <t>["01' Goal_Home - Crouch P.(Diouf M.)", "35' Goal_Home - Krkic B.(Walters J.)", "44' Yellow_Home - Muniesa M.(Podciƒôcie)", "45' Goal_Home - Walters J.", "46' Yellow_Home - Crouch P.(Nadmierna ostro≈õƒá)", "61' Yellow_Away - Chambers C.(Przytrzymywanie)", "68' Goal_Away - Cazorla S.(Penalty )", "70' Goal_Away - Ramsey A.(Sanchez A.)", "71' Yellow_Away - Gibbs K.(Faul)", "72' Yellow_Away - Oxlade-Chamberlain A.(Podciƒôcie)", "78' Red_Card_Away - ≈ª√≥≈Çta kartka / Chambers C.(Przytrzymywanie)", "84' Yellow_Home - Adam C.(Przytrzymywanie)"]</t>
  </si>
  <si>
    <t>["45+1' Yellow_Home - Fer L.(Podciƒôcie)", "47' Yellow_Away - Barnes A.(Podciƒôcie)", "51' Goal_Home - Fer L.(Austin C.)", "72' Yellow_Home - Austin C.(Podciƒôcie)", "74' Goal_Home - Austin C.(Isla M.)", "76' Red_Card_Home - ≈ª√≥≈Çta kartka / Austin C.(Uderzenie ≈Çokciem)"]</t>
  </si>
  <si>
    <t>["41' Yellow_Away - Vergini S.(Przytrzymywanie)", "51' Yellow_Home - Lucas Leiva(Podciƒôcie)", "60' Yellow_Away - Bridcutt L.(Nadmierna ostro≈õƒá)", "80' Yellow_Away - Buckley W.(Podciƒôcie)"]</t>
  </si>
  <si>
    <t>["09' Penalty_Missed_Away -  Dorrans G.()", "56' Yellow_Home - Meyler D.(Faul)", "90' Yellow_Away - Mulumbu Y.(Podciƒôcie)"]</t>
  </si>
  <si>
    <t>["11' Yellow_Away - Coleman S.(Przytrzymywanie)", "18' Yellow_Home - Mangala E.(Nadmierna ostro≈õƒá)", "24' Goal_Home - Toure Y.(Penalty )", "26' Yellow_Home - Reges F.(Nadmierna ostro≈õƒá)", "52' Yellow_Away - Barry G.(Podciƒôcie)", "88' Yellow_Home - Toure Y.(Przytrzymywanie)", "90' Yellow_Away - Barkley R.(Faul)"]</t>
  </si>
  <si>
    <t>["19' Goal_Away - Bony W.(Montero J.)", "41' Goal_Home - Carroll A.(Jenkinson C.)", "50' Yellow_Away - Routledge W.(Faul)", "66' Goal_Home - Carroll A.(Downing S.)", "68' Red_Card_Away - Fabia≈Ñski ≈Å.(Faul)", "87' Goal_Home - Sakho D.(Carroll A.)"]</t>
  </si>
  <si>
    <t>["13' Goal_Away - Ulloa L.", "17' Goal_Home - Clark C.(Westwood A.)", "34' Yellow_Home - N", "41' Yellow_Away - Vardy J.(Podciƒôcie)", "59' Yellow_Away - Cambiasso E.(Przytrzymywanie)", "60' Yellow_Away - Schlupp J.(Podciƒôcie)", "71' Goal_Home - Hutton A.(Benteke C.)", "71' Yellow_Away - Wasilewski M.", "75' Yellow_Home - Sanchez C.(Podciƒôcie)", "80' Red_Card_Away - Konchesky P.(Ciƒô≈ºki faul)", "81' Yellow_Home - Hutton A.(Niesportowe zachowanie)", "90' Yellow_Home - Agbonlahor G.(Faul)"]</t>
  </si>
  <si>
    <t>["12' Goal_Away - van Persie R.", "31' Goal_Home - Pelle G.", "71' Goal_Away - van Persie R.(Rooney W.)", "89' Yellow_Home - Mane S.(Podciƒôcie)", "90+2' Yellow_Away - Rooney W.(Niesportowe zachowanie)", "90+4' Yellow_Home - Fonte J.(Uderzenie ≈Çokciem)"]</t>
  </si>
  <si>
    <t>["18' Yellow_Home - McAuley G.(Podciƒôcie)", "22' Red_Card_Away - Richardson K.(Podciƒôcie)", "42' Yellow_Away - Cleverley T.(Nadmierna ostro≈õƒá)", "63' Yellow_Home - Pocognoli S.(Symulowanie)", "65' Yellow_Away - Hutton A.(Nadmierna ostro≈õƒá)", "72' Goal_Home - Gardner C.", "78' Yellow_Home - Varela S.(Podciƒôcie)", "90+5' Yellow_Home - Gardner C.(Zagranie rƒôkƒÖ)"]</t>
  </si>
  <si>
    <t>["22' Goal_Home - Gomez J.(Penalty )", "29' Goal_Away - Downing S.(Nolan K.)", "40' Yellow_Away - Reid W.(Nadmierna ostro≈õƒá)", "57' Yellow_Home - Gomez J.(Podciƒôcie)", "80' Yellow_Away - Downing S.(Podciƒôcie)", "82' Yellow_Home - Wickham C.(Nadmierna ostro≈õƒá)"]</t>
  </si>
  <si>
    <t>["40' Goal_Away - Lampard F.(Nasri S.)", "70' Yellow_Away - Nasri S.(Niesportowe zachowanie)", "78' Yellow_Away - Hart J.(Op√≥≈∫nianie gry)"]</t>
  </si>
  <si>
    <t>["11' Goal_Home - McArthur J.(Bolasie Y.)", "13' Goal_Away - Crouch P.", "67' Yellow_Home - Chamakh M.(Podciƒôcie)", "90' Yellow_Home - Dann S.(Przytrzymywanie)"]</t>
  </si>
  <si>
    <t>["07' Goal_Home - Hazard E.(Oscar)", "15' Yellow_Away - Huddlestone T.(Nadmierna ostro≈õƒá)", "26' Yellow_Away - Meyler D.(Zagranie rƒôkƒÖ)", "31' Yellow_Home - Willian(Symulowanie)", "38' Yellow_Home - Cahill G.(Nadmierna ostro≈õƒá)", "57' Yellow_Away - Bruce A.(Podciƒôcie)", "58' Yellow_Home - Costa D.(Symulowanie)", "60' Red_Card_Away - Huddlestone T.(Ciƒô≈ºki faul)", "66' Yellow_Away - Chester J.(Podciƒôcie)", "68' Goal_Home - Costa D.(Hazard E.)"]</t>
  </si>
  <si>
    <t>["17' Yellow_Away - Hesketh J.(Nadmierna ostro≈õƒá)", "39' Yellow_Away - Mane S.(Podciƒôcie)", "60' Penalty_Missed_Away -  Tadic D.()", "73' Goal_Home - Barnes A.(Ings D.)", "83' Yellow_Away - Pelle G.(Niesportowe zachowanie)", "83' Yellow_Home - Boyd G.(Op√≥≈∫nianie gry)"]</t>
  </si>
  <si>
    <t>["15' Goal_Home - Giroud O.(Sanchez A.)", "37' Yellow_Home - Bellerin H.(Podciƒôcie)", "54' Goal_Home - Cazorla S.(Sanchez A.)", "57' Yellow_Home - Oxlade-Chamberlain A.(Podciƒôcie)", "58' Goal_Home - Giroud O.(Bellerin H.)", "59' Yellow_Away - Tiote C.(Podciƒôcie)", "63' Goal_Away - Perez A.(Colback J.)", "82' Yellow_Away - Janmaat D.(Nadmierna ostro≈õƒá)", "88' Goal_Home - Cazorla S.(Penalty )"]</t>
  </si>
  <si>
    <t>["05' Yellow_Home - Fellaini M.(Podciƒôcie)", "12' Goal_Home - Rooney W.(Valencia A.)", "21' Yellow_Home - Jones P.(Podciƒôcie)", "29' Yellow_Away - Allen J.(Faul)", "37' Yellow_Home - Evans J.(Nadmierna ostro≈õƒá)", "40' Goal_Home - Mata J.(van Persie R.)", "43' Yellow_Home - Rooney W.(Podciƒôcie)", "71' Goal_Home - van Persie R.(Mata J.)", "74' Yellow_Away - Balotelli M.(Faul)", "84' Yellow_Away - Gerrard S.(Niesportowe zachowanie)"]</t>
  </si>
  <si>
    <t>["04' Goal_Away - Kane H.(Eriksen C.)", "15' Yellow_Away - Walker K.(Zagranie rƒôkƒÖ)", "35' Yellow_Away - Vertonghen J.(Podciƒôcie)", "41' Yellow_Away - Mason R.(Podciƒôcie)", "48' Goal_Home - Bony W.", "51' Yellow_Home - Ki Sung-Yueng(Nadmierna ostro≈õƒá)", "82' Yellow_Home - Taylor N.(Nadmierna ostro≈õƒá)", "83' Yellow_Away - Stambouli B.(Zagranie rƒôkƒÖ)", "89' Goal_Away - Eriksen C.(Davies B.)", "90+4' Yellow_Home - Bartley K.(Nadmierna ostro≈õƒá)"]</t>
  </si>
  <si>
    <t>["33' Goal_Home - Barkley R.(Lukaku R.)", "43' Goal_Home - Mirallas K.", "53' Own_Home - Onuoha N.()", "80' Goal_Away - Zamora B.", "86' Yellow_Home - Baines L.(Faul)", "89' Yellow_Away - Mutch J.(Podciƒôcie)"]</t>
  </si>
  <si>
    <t>["36' Yellow_Home - Kolarov A.(Faul)", "41' Yellow_Away - Puncheon J.(Podciƒôcie)", "49' Goal_Home - Silva D.(Zabaleta P.)", "61' Goal_Home - Silva D.(Kolarov A.)", "79' Yellow_Home - Milner J.(Podciƒôcie)", "81' Goal_Home - Toure Y.(Milner J.)"]</t>
  </si>
  <si>
    <t>["24' Goal_Home - Carroll A.", "33' Yellow_Away - King A.(Podciƒôcie)", "41' Yellow_Away - Vardy J.(Podciƒôcie)", "56' Goal_Home - Downing S.(Sakho D.)", "64' Yellow_Away - Ulloa L.(Przytrzymywanie)"]</t>
  </si>
  <si>
    <t>["03' Yellow_Home - Davies B.(Podciƒôcie)", "21' Goal_Home - Kane H.(Chadli N.)", "27' Goal_Away - Barnes A.(Boyd G.)", "35' Goal_Home - Lamela E.(Mason R.)"]</t>
  </si>
  <si>
    <t>["38' Own_Home - Lukaku R.()", "65' Goal_Home - Pelle G.(Long S.)", "68' Yellow_Away - Besic M.(Podciƒôcie)", "72' Yellow_Home - Fonte J.(Podciƒôcie)", "82' Goal_Home - Yoshida M.(Davis S.)"]</t>
  </si>
  <si>
    <t>["10' Goal_Away - Lescott J.(Sessegnon S.)", "20' Goal_Away - Varela S.(Sessegnon S.)", "24' Goal_Home - Austin C.(Penalty )", "39' Yellow_Home - Dunne R.(Nadmierna ostro≈õƒá)", "48' Goal_Home - Austin C.(Zamora B.)", "86' Goal_Home - Austin C.(Barton J.)"]</t>
  </si>
  <si>
    <t>["15' Goal_Away - Ki Sung-Yueng(Shelvey J.)", "27' Yellow_Home - Livermore J.(Faul)", "40' Yellow_Away - Richards J.(Przytrzymywanie)", "67' Yellow_Home - Aluko S.(Nadmierna ostro≈õƒá)", "75' Yellow_Away - Taylor N.(Nadmierna ostro≈õƒá)"]</t>
  </si>
  <si>
    <t>["18' Goal_Home - Benteke C.", "53' Goal_Away - Falcao(Young A.)", "65' Red_Card_Home - Agbonlahor G.(Nadmierna ostro≈õƒá)", "75' Yellow_Away - Blackett T.(Faul)", "75' Yellow_Home - Guzan B.(Niesportowe zachowanie)"]</t>
  </si>
  <si>
    <t>["02' Yellow_Away - Coates S.(Podciƒôcie)", "09' Yellow_Home - Coloccini F.(Nadmierna ostro≈õƒá)", "24' Yellow_Home - Tiote C.(Faul)", "25' Yellow_Home - Colback J.(Podciƒôcie)", "39' Yellow_Away - Wickham C.(Nadmierna ostro≈õƒá)", "56' Yellow_Away - Cattermole L.(Faul)", "69' Yellow_Away - O", "90' Goal_Away - Johnson A.(Buckley W.)", "90' Yellow_Home - PodciƒôcieDummett P.(Podciƒôcie)"]</t>
  </si>
  <si>
    <t>["14' Yellow_Away - Flamini M.(Podciƒôcie)", "45' Goal_Home - Coutinho(Henderson J.)", "45+2' Goal_Away - Debuchy M.(Flamini M.)", "47' Yellow_Away - Debuchy M.(Nadmierna ostro≈õƒá)", "64' Goal_Away - Giroud O.(Cazorla S.)", "90' Yellow_Home - Borini F.(Podciƒôcie)", "90+2' Red_Card_Home - ≈ª√≥≈Çta kartka / Borini F.(Nadmierna ostro≈õƒá)", "90+3' Yellow_Away - Cazorla S.(Podciƒôcie)", "90+7' Goal_Home - Skrtel M.(Lallana A.)"]</t>
  </si>
  <si>
    <t>["02' Goal_Away - Terry J.(Fabregas C.)", "20' Yellow_Home - Bardsley P.(Podciƒôcie)", "53' Yellow_Home - Pieters E.(Niesportowe zachowanie)", "78' Goal_Away - Fabregas C.(Hazard E.)", "90' Yellow_Home - Walters J.(Podciƒôcie)"]</t>
  </si>
  <si>
    <t>["28' Yellow_Away - Collins J.(Podciƒôcie)", "31' Goal_Home - Terry J.(Costa D.)", "33' Yellow_Away - Cresswell A.(Podciƒôcie)", "58' Yellow_Away - Reid W.(Podciƒôcie)", "62' Goal_Home - Costa D.(Hazard E.)"]</t>
  </si>
  <si>
    <t>["08' Goal_Away - Reges F.", "13' Goal_Away - Toure Y.(Penalty )", "34' Goal_Away - Silva D.(Navas J.)", "84' Yellow_Away - Reges F.(Podciƒôcie)", "87' Goal_Home - Ideye B.(Morrison J.)"]</t>
  </si>
  <si>
    <t>["13' Goal_Home - Sigurdsson G.", "24' Yellow_Home - Shelvey J.(Przytrzymywanie)", "36' Yellow_Away - Sanchez C.(Podciƒôcie)", "49' Yellow_Away - Clark C.(Faul)", "76' Yellow_Away - Okore J.(Faul)", "89' Yellow_Away - Agbonlahor G.(Podciƒôcie)"]</t>
  </si>
  <si>
    <t>["01' Goal_Home - Johnson A.", "16' Yellow_Home - Larsson S.(Przytrzymywanie)", "19' Yellow_Home - Vergini S.(Przytrzymywanie)", "32' Goal_Away - Ramirez G.(Meyler D.)", "45+1' Yellow_Away - Chester J.(Nadmierna ostro≈õƒá)", "49' Yellow_Home - Nadmierna ostro≈õƒáGomez J.(Nadmierna ostro≈õƒá)", "51' Goal_Away - Chester J.(Ramirez G.)", "53' Yellow_Home - Fletcher S.(Podciƒôcie)", "73' Yellow_Away - Brady R.(Niesportowe zachowanie)", "74' Yellow_Home - Jones B.(Podciƒôcie)", "90+6' Goal_Away - Jelavic N.(Elmohamady A.)"]</t>
  </si>
  <si>
    <t>["23' Goal_Home - Rooney W.(Falcao)", "36' Goal_Home - Rooney W.(Mata J.)", "53' Goal_Home - van Persie R.(Rooney W.)", "61' Yellow_Away - Taylor S.(Podciƒôcie)", "66' Yellow_Home - van Persie R.(Podciƒôcie)", "87' Goal_Away - Cisse P.(Penalty )", "89' Yellow_Away - Gouffran Y.(Podciƒôcie)"]</t>
  </si>
  <si>
    <t>["01' Goal_Away - Kane H.(Chadli N.)", "35' Yellow_Away - Walker K.(Przytrzymywanie)", "48' Goal_Home - Ulloa L.(Mahrez R.)", "71' Goal_Away - Eriksen C.", "82' Yellow_Away - Vertonghen J.(Podciƒôcie)", "90+3' Yellow_Home - Vardy J.(Nadmierna ostro≈õƒá)"]</t>
  </si>
  <si>
    <t>["28' Yellow_Home - Naismith S.(Podciƒôcie)", "35' Yellow_Away - Walters J.(Przytrzymywanie)", "38' Goal_Away - Krkic B.(Penalty )", "78' Yellow_Home - Barry G.(Podciƒôcie)", "83' Yellow_Away - Cameron G.(Op√≥≈∫nianie gry)", "90' Yellow_Away - Adam C.(Podciƒôcie)"]</t>
  </si>
  <si>
    <t>["17' Goal_Away - Mane S.(Ward-Prowse J.)", "48' Goal_Away - Bertrand R.(Mane S.)", "53' Goal_Away - Alderweireld T.(Ward-Prowse J.)", "77' Yellow_Home - Delaney D.(Podciƒôcie)", "86' Goal_Home - Dann S.(Jedinak M.)"]</t>
  </si>
  <si>
    <t>["62' Goal_Away - Sterling R.(Coutinho)", "82' Yellow_Away - Lucas Leiva(Podciƒôcie)"]</t>
  </si>
  <si>
    <t>["09' Penalty_Missed_Home -  Sanchez A.()", "27' Yellow_Away - Ferdinand R.(Przytrzymywanie)", "37' Goal_Home - Sanchez A.(Gibbs K.)", "53' Red_Card_Home - Giroud O.(Niesportowe zachowanie)", "55' Yellow_Away - Mutch J.(Podciƒôcie)", "65' Goal_Home - Rosicky T.(Sanchez A.)", "70' Yellow_Away - Hoilett J.(Przytrzymywanie)", "79' Goal_Away - Austin C.(Penalty )", "90+3' Yellow_Away - Kranjcar N.(Podciƒôcie)", "90+4' Yellow_Home - Coquelin F.(Nadmierna ostro≈õƒá)"]</t>
  </si>
  <si>
    <t>["26' Yellow_Home - Stambouli B.(Nadmierna ostro≈õƒá)", "27' Yellow_Home - Townsend A.(Podciƒôcie)", "50' Yellow_Away - Young A.(Nadmierna ostro≈õƒá)", "71' Yellow_Away - McNair P.(Podciƒôcie)", "84' Yellow_Away - Falcao(Faul)", "86' Yellow_Away - Rafael(Podciƒôcie)"]</t>
  </si>
  <si>
    <t>["17' Goal_Home - Mane S.(Tadic D.)", "31' Yellow_Away - Matic N.(Podciƒôcie)", "45+1' Goal_Away - Hazard E.(Fabregas C.)", "55' Yellow_Away - Fabregas C.(Symulowanie)", "57' Yellow_Home - Yoshida M.(Podciƒôcie)", "72' Yellow_Home - Schneiderlin M.(Podciƒôcie)", "88' Red_Card_Home - ≈ª√≥≈Çta kartka / Schneiderlin M.(Podciƒôcie)", "90+5' Yellow_Home - Pelle G.(Podciƒôcie)"]</t>
  </si>
  <si>
    <t>["36' Yellow_Home - Carroll A.(Uderzenie ≈Çokciem)", "41' Goal_Away - Cazorla S.(Penalty )", "44' Goal_Away - Welbeck D.(Oxlade-Chamberlain A.)", "48' Yellow_Away - Sanchez A.(Niesportowe zachowanie)", "54' Goal_Home - Kouyate C.(Tomkins J.)", "80' Yellow_Away - Debuchy M.(Podciƒôcie)", "84' Yellow_Home - Tomkins J.(Przytrzymywanie)", "88' Yellow_Home - Reid W.(Faul)", "90+5' Yellow_Away - Coquelin F.(Faul)"]</t>
  </si>
  <si>
    <t>["51' Goal_Home - Diouf M.(Pieters E.)", "66' Goal_Home - Diouf M.(Arnautovic M.)", "68' Yellow_Away - Brunt C.(Faul)", "76' Yellow_Away - Baird Ch.(Podciƒôcie)"]</t>
  </si>
  <si>
    <t>["45+1' Yellow_Home - Hill C.(Faul)", "62' Yellow_Home - Barton J.(Nadmierna ostro≈õƒá)", "72' Yellow_Away - Puncheon J.(Nadmierna ostro≈õƒá)"]</t>
  </si>
  <si>
    <t>["23' Goal_Home - Silva D.(Navas J.)", "33' Goal_Home - Fernandinho(Nasri S.)", "42' Yellow_Home - Reges F.(Podciƒôcie)", "47' Goal_Away - Boyd G.(Ings D.)", "71' Yellow_Away - Mee B.(Nadmierna ostro≈õƒá)", "79' Yellow_Home - Navas J.(Podciƒôcie)", "81' Goal_Away - Barnes A.(Keane M.)", "81' Yellow_Home - Zabaleta P.(Nadmierna ostro≈õƒá)", "88' Yellow_Home - Silva D.(Zagranie rƒôkƒÖ)"]</t>
  </si>
  <si>
    <t>["31' Yellow_Away - Simpson D.", "32' Goal_Away - Mahrez R.(Nugent D.)", "58' Yellow_Away - Konchesky P.(Podciƒôcie)", "88' Red_Card_Away - ≈ª√≥≈Çta kartka / Konchesky P.(Uderzenie ≈Çokciem)", "90+4' Red_Card_Home - Quinn S.(Zagranie rƒôkƒÖ)"]</t>
  </si>
  <si>
    <t>["44' Yellow_Home - Vlaar R.(Podciƒôcie)", "49' Red_Card_Home - Delph F.(Podciƒôcie)", "56' Yellow_Away - Cattermole L.(Podciƒôcie)", "73' Yellow_Away - Johnson A.(Podciƒôcie)", "89' Yellow_Away - Brown W.", "90+2' Yellow_Away - Giaccherini E.(Podciƒôcie)"]</t>
  </si>
  <si>
    <t>["05' Goal_Away - Kone A.(Coleman S.)", "27' Yellow_Home - Gouffran Y.(Nadmierna ostro≈õƒá)", "28' Yellow_Away - McCarthy J.(Podciƒôcie)", "34' Goal_Home - Cisse P.(Williamson M.)", "51' Goal_Home - Perez A.(Tiote C.)", "68' Goal_Home - Colback J.", "71' Yellow_Away - Alcaraz A.(Podciƒôcie)", "84' Goal_Away - Mirallas K.(Baines L.)", "90+4' Yellow_Home - Niesportowe zachowanieDummett P.(Niesportowe zachowanie)"]</t>
  </si>
  <si>
    <t>["33' Goal_Home - Moreno A.(Henderson J.)", "49' Yellow_Home - Skrtel M.(Przytrzymywanie)", "51' Goal_Home - Lallana A.", "52' Goal_Away - Sigurdsson G.", "61' Goal_Home - Lallana A.(Coutinho)", "69' Own_Home - Shelvey J.()"]</t>
  </si>
  <si>
    <t>["02' Goal_Home - Shawcross R.(Crouch P.)", "26' Goal_Away - Falcao(Carrick M.)"]</t>
  </si>
  <si>
    <t>["04' Yellow_Home - Kouyate C.(Podciƒôcie)", "10' Goal_Home - Sakho D.(Cresswell A.)", "42' Goal_Away - Berahino S.(Sessegnon S.)"]</t>
  </si>
  <si>
    <t>["23' Yellow_Home - Wanyama V.(Podciƒôcie)", "34' Goal_Home - Mane S.(Ward-Prowse J.)", "56' Goal_Home - Tadic D.", "67' Yellow_Home - Gardos F.(Podciƒôcie)", "74' Yellow_Away - Coquelin F.(Nadmierna ostro≈õƒá)"]</t>
  </si>
  <si>
    <t>["20' Goal_Home - Fer L.", "58' Yellow_Home - Isla M.(Podciƒôcie)", "62' Yellow_Home - Dunne R.(Podciƒôcie)", "74' Yellow_Home - Barton J.(Przytrzymywanie)", "86' Red_Card_Away - Routledge W.(Niesportowe zachowanie)", "86' Yellow_Home - Henry K.(Nadmierna ostro≈õƒá)", "90+2' Goal_Away - Bony W.(Ki Sung-Yueng)"]</t>
  </si>
  <si>
    <t>["15' Goal_Home - Taylor S.(Colback J.)", "19' Own_Away - Dummett P.()", "26' Goal_Home - Colback J.(Janmaat D.)", "64' Yellow_Away - Ings D.(Symulowanie)", "66' Goal_Away - Ings D.(Kightly M.)", "68' Yellow_Home - Janmaat D.(Podciƒôcie)", "78' Goal_Home - Sissoko M.(Armstrong A.)", "84' Yellow_Away - Mee B.(Nadmierna ostro≈õƒá)", "84' Yellow_Away - Trippier K.(Niesportowe zachowanie)", "86' Goal_Away - Boyd G.", "89' Yellow_Home - Williamson M.(Podciƒôcie)", "90+2' Yellow_Away - Boyd G.(Podciƒôcie)"]</t>
  </si>
  <si>
    <t>["17' Yellow_Away - Jones B.(Faul)", "34' Yellow_Away - Larsson S.(Niesportowe zachowanie)", "51' Yellow_Home - Nasri S.(Podciƒôcie)", "57' Goal_Home - Toure Y.(Jovetic S.)", "66' Goal_Home - Jovetic S.(Clichy G.)", "68' Goal_Away - Rodwell J.(Larsson S.)", "71' Goal_Away - Johnson A.(Penalty )", "71' Yellow_Home - Zabaleta P.(Podciƒôcie)", "73' Goal_Home - Lampard F.(Clichy G.)", "88' Yellow_Away - Brown W.(Podciƒôcie)"]</t>
  </si>
  <si>
    <t>["17' Goal_Home - Gerrard S.(Penalty )", "21' Yellow_Home - Lucas Leiva(Podciƒôcie)", "36' Yellow_Away - Wasilewski M.(Podciƒôcie)", "40' Goal_Home - Gerrard S.(Penalty )", "58' Goal_Away - Nugent D.(Vardy J.)", "60' Goal_Away - Schlupp J.(Mahrez R.)", "89' Yellow_Away - James M.(Faul)", "90+1' Yellow_Home - Gerrard S.(Podciƒôcie)"]</t>
  </si>
  <si>
    <t>["11' Yellow_Away - Besic M.(Podciƒôcie)", "20' Yellow_Home - Meyler D.(Podciƒôcie)", "33' Goal_Home - Elmohamady A.(Rosenior L.)", "39' Yellow_Home - Livermore J.(Podciƒôcie)", "43' Goal_Home - Jelavic N.(Hernandez A.)", "45+2' Yellow_Away - Kone A.(Faul)", "65' Yellow_Away - Barry G.(Podciƒôcie)", "67' Yellow_Away - Alcaraz A.(Podciƒôcie)", "86' Red_Card_Away - ≈ª√≥≈Çta kartka / Alcaraz A.(Nadmierna ostro≈õƒá)", "89' Yellow_Home - Maguire H.(Podciƒôcie)"]</t>
  </si>
  <si>
    <t>["78' Yellow_Home - Clark C.(Przytrzymywanie)", "86' Yellow_Away - Delaney D.(Faul)"]</t>
  </si>
  <si>
    <t>["18' Goal_Away - Costa D.(Oscar)", "30' Goal_Home - Kane H.(Rose D.)", "44' Goal_Home - Rose D.", "45+4' Goal_Home - Townsend A.(Penalty )", "52' Goal_Home - Kane H.(Chadli N.)", "61' Goal_Away - Hazard E.(Fabregas C.)", "66' Yellow_Home - Bentaleb N.(Przytrzymywanie)", "72' Yellow_Home - Paulinho(Nadmierna ostro≈õƒá)", "78' Goal_Home - Chadli N.(Kane H.)", "82' Yellow_Away - Fabregas C.(Podciƒôcie)", "87' Goal_Away - Terry J.(Ivanovic B.)", "87' Yellow_Home - Kane H.(Nadmierna ostro≈õƒá)"]</t>
  </si>
  <si>
    <t>["09' Goal_Away - Markovic L.(Borini F.)", "17' Yellow_Away - Borini F.(Podciƒôcie)", "28' Yellow_Home - Vergini S.(Faul)", "35' Yellow_Home - Bridcutt L.(Podciƒôcie)", "36' Yellow_Away - Coutinho(Niesportowe zachowanie)", "49' Red_Card_Home - ≈ª√≥≈Çta kartka / Bridcutt L.(Podciƒôcie)", "54' Yellow_Away - Henderson J.(Podciƒôcie)", "55' Yellow_Away - Lovren D.(Podciƒôcie)"]</t>
  </si>
  <si>
    <t>["35' Yellow_Home - Yacob C.(Podciƒôcie)", "78' Goal_Home - Berahino S.(Anichebe V.)"]</t>
  </si>
  <si>
    <t>["43' Goal_Away - Carroll A.(Downing S.)", "74' Own_Home - Noble M.()", "90+1' Yellow_Away - Poyet D.(Nadmierna ostro≈õƒá)"]</t>
  </si>
  <si>
    <t>["35' Yellow_Away - Okore J.(Podciƒôcie)", "45+1' Goal_Home - Konchesky P.", "56' Yellow_Home - Hammond D.(Podciƒôcie)", "63' Yellow_Away - Clark C.(Nadmierna ostro≈õƒá)", "90+3' Red_Card_Home - James M.(Ciƒô≈ºki faul)", "90+4' Red_Card_Away - ≈ª√≥≈Çta kartka / Clark C.(Niesportowe zachowanie)"]</t>
  </si>
  <si>
    <t>["50' Yellow_Away - Mangala E.(Przytrzymywanie)", "63' Yellow_Home - Stones J.(Podciƒôcie)", "69' Yellow_Away - Fernandinho(Podciƒôcie)", "74' Goal_Away - Fernandinho", "78' Goal_Home - Naismith S.(Baines L.)"]</t>
  </si>
  <si>
    <t>["43' Goal_Home - Oscar(Ivanovic B.)", "45+1' Yellow_Away - Williamson M.(Podciƒôcie)", "58' Yellow_Away - Colback J.(Przytrzymywanie)", "59' Goal_Home - Costa D.(Oscar)", "65' Yellow_Away - Dummett P.(Podciƒôcie)", "71' Yellow_Home - Matic N.(Nadmierna ostro≈õƒá)", "76' Yellow_Home - Oscar(Nadmierna ostro≈õƒá)"]</t>
  </si>
  <si>
    <t>["12' Goal_Home - Arfield S.(Mee B.)", "33' Goal_Away - Austin C.(Penalty )", "37' Goal_Home - Ings D.(Barnes A.)", "45' Yellow_Away - Barton J.(Podciƒôcie)", "45+2' Yellow_Home - Marney D.(Podciƒôcie)", "53' Yellow_Home - Barnes A.(Faul)", "76' Yellow_Away - Traore A.(Podciƒôcie)"]</t>
  </si>
  <si>
    <t>["25' Yellow_Away - Townsend A.(Przytrzymywanie)", "37' Yellow_Home - Bannan B.(Podciƒôcie)", "45+1' Yellow_Home - Dann S.(Podciƒôcie)", "49' Goal_Away - Kane H.(Chadli N.)", "55' Yellow_Away - Stambouli B.(Podciƒôcie)", "69' Goal_Home - Gayle D.(Penalty )", "77' Yellow_Home - Puncheon J.(Niesportowe zachowanie)", "80' Goal_Home - Puncheon J.", "90+2' Yellow_Away - Fazio F.(Niesportowe zachowanie)", "90+2' Yellow_Home - Campbell F.(Niesportowe zachowanie)", "90+3' Yellow_Home - Guedioura A.(Podciƒôcie)"]</t>
  </si>
  <si>
    <t>["06' Goal_Home - Koscielny L.(Sanchez A.)", "33' Goal_Home - Sanchez A.(Rosicky T.)", "49' Goal_Home - Sanchez A.", "51' Yellow_Away - PodciƒôcieWollscheid P.(Podciƒôcie)", "61' Yellow_Away - Cameron G.(Przytrzymywanie)", "63' Yellow_Away - Crouch P.(Podciƒôcie)"]</t>
  </si>
  <si>
    <t>["35' Yellow_Away - Bertrand R.(Podciƒôcie)", "58' Yellow_Home - van Persie R.(Podciƒôcie)", "69' Goal_Away - Tadic D.", "70' Yellow_Away - Tadic D.(Niesportowe zachowanie)", "75' Yellow_Away - Pelle G.(Nadmierna ostro≈õƒá)", "76' Yellow_Home - Carrick M.(Podciƒôcie)"]</t>
  </si>
  <si>
    <t>["03' Own_Home - O", "30' Yellow_Home - Vertonghen J.(Podciƒôcie)", "31' Goal_Away - Larsson S.", "58' Yellow_Away - Rodwell J.(Faul)", "87' Yellow_Away - Jones B.(Nadmierna ostro≈õƒá)", "88' Goal_Home - Eriksen C.(Townsend A.)"]</t>
  </si>
  <si>
    <t>["01' Goal_Away - Oscar", "20' Goal_Away - Costa D.(Fabregas C.)", "34' Goal_Away - Costa D.", "36' Goal_Away - Oscar(Costa D.)", "79' Goal_Away - Schurrle A.(Ivanovic B.)"]</t>
  </si>
  <si>
    <t>["41' Yellow_Home - Barton J.(Nadmierna ostro≈õƒá)", "45' Yellow_Away - Mata J.(Podciƒôcie)", "58' Goal_Away - Fellaini M.(Valencia A.)", "60' Yellow_Home - Isla M.(Faul)", "68' Yellow_Away - Rojo M.(Podciƒôcie)", "82' Yellow_Home - Hill C.(Przytrzymywanie)", "90+4' Goal_Away - Wilson J."]</t>
  </si>
  <si>
    <t>["19' Yellow_Home - Wasilewski M.(Podciƒôcie)", "63' Goal_Away - Krkic B.(Walters J.)"]</t>
  </si>
  <si>
    <t>["12' Goal_Home - Mee B.(Trippier K.)", "16' Goal_Home - Ings D.(Arfield S.)", "17' Yellow_Away - Dann S.(Podciƒôcie)", "28' Goal_Away - Gayle D.", "48' Goal_Away - Puncheon J.(Gayle D.)", "61' Yellow_Home - Shackell J.(Faul)", "74' Yellow_Away - Sanogo Y.(Nadmierna ostro≈õƒá)", "77' Yellow_Away - Ward J.(Podciƒôcie)", "87' Goal_Away - Gayle D.(Puncheon J.)"]</t>
  </si>
  <si>
    <t>["24' Goal_Away - Borini F.(Henderson J.)", "52' Yellow_Home - Okore J.(Podciƒôcie)", "79' Goal_Away - Lambert R.(Sterling R.)", "81' Yellow_Away - Lambert R.(Niesportowe zachowanie)"]</t>
  </si>
  <si>
    <t>["14' Goal_Away - Elia E.(Ward-Prowse J.)", "29' Goal_Home - Gouffran Y.", "62' Goal_Away - Elia E.(Long S.)", "63' Yellow_Away - Davis S.", "90+4' Yellow_Away - Long S."]</t>
  </si>
  <si>
    <t>["21' Yellow_Home - Noble M.(Podciƒôcie)", "34' Yellow_Away - Elmohamady A.(Podciƒôcie)", "49' Goal_Home - Carroll A.", "69' Goal_Home - Amalfitano M.(Valencia E.)", "72' Goal_Home - Downing S.(Song A.)", "75' Yellow_Away - Quinn S.(Podciƒôcie)", "87' Yellow_Away - Meyler D.(Faul)"]</t>
  </si>
  <si>
    <t>["03' Yellow_Away - Koscielny L.(Podciƒôcie)", "24' Goal_Away - Cazorla S.(Penalty )", "38' Yellow_Away - Ramsey A.(Podciƒôcie)", "41' Yellow_Home - Kompany V.(Nadmierna ostro≈õƒá)", "54' Yellow_Home - Fernandinho(Zagranie rƒôkƒÖ)", "56' Yellow_Away - Bellerin H.(Faul)", "67' Goal_Away - Giroud O.(Cazorla S.)", "86' Yellow_Home - Aguero S.(Przytrzymywanie)"]</t>
  </si>
  <si>
    <t>["44' Penalty_Missed_Home -  Mirallas K.()", "49' Yellow_Home - Barry G.(Faul)", "52' Yellow_Home - Oviedo B.(Faul)", "58' Yellow_Away - Morrison J.(Podciƒôcie)", "77' Yellow_Home - Besic M.(Podciƒôcie)", "90' Yellow_Away - Dorrans G.(Przytrzymywanie)"]</t>
  </si>
  <si>
    <t>["25' Yellow_Home - Meyler D.(Nadmierna ostro≈õƒá)", "29' Yellow_Away - Anita V.(Podciƒôcie)", "40' Goal_Away - Cabella R.", "45+2' Yellow_Home - Elmohamady A.(Zagranie rƒôkƒÖ)", "50' Goal_Away - Ameobi S.(Colback J.)", "64' Yellow_Home - Robertson A.(Przytrzymywanie)", "78' Goal_Away - Gouffran Y.(Haidara M.)", "89' Yellow_Home - Livermore J.(Podciƒôcie)"]</t>
  </si>
  <si>
    <t>["06' Goal_Away - Eriksen C.", "15' Goal_Away - Kane H.(Dembele M.)", "55' Yellow_Home - Berahino S.(Niesportowe zachowanie)", "64' Goal_Away - Kane H.(Penalty )", "80' Yellow_Home - Yacob C.(Nadmierna ostro≈õƒá)", "90+2' Yellow_Away - Lamela E.(Nadmierna ostro≈õƒá)"]</t>
  </si>
  <si>
    <t>["20' Goal_Home - Wickham C.(Reveillere A.)", "34' Goal_Home - Defoe J.(van Aanholt P.)", "69' Yellow_Home - Johnson A.(Nadmierna ostro≈õƒá)", "89' Yellow_Home - Larsson S.(Podciƒôcie)", "90+3' Yellow_Home - Pantilimon C.(Niesportowe zachowanie)", "90+4' Yellow_Away - Marney D.(Niesportowe zachowanie)"]</t>
  </si>
  <si>
    <t>["21' Goal_Home - Walters J.(Ireland S.)", "24' Yellow_Away - Isla M.(Podciƒôcie)", "34' Goal_Home - Walters J.(Ireland S.)", "36' Goal_Away - Kranjcar N.", "58' Yellow_Home - Moses V.(Symulowanie)", "68' Yellow_Away - Barton J.(Faul)", "85' Yellow_Home - Walters J.(Faul)", "90+2' Goal_Home - Walters J."]</t>
  </si>
  <si>
    <t>["27' Goal_Home - van Persie R.(Blind D.)", "32' Goal_Home - Falcao", "34' Yellow_Away - Drinkwater D.(Nadmierna ostro≈õƒá)", "44' Own_Home - Morgan W.()", "80' Goal_Away - Wasilewski M.(Albrighton M.)"]</t>
  </si>
  <si>
    <t>["51' Goal_Home - Sterling R.(Coutinho)", "60' Yellow_Away - Carroll A.(Nadmierna ostro≈õƒá)", "80' Goal_Home - Sturridge D.(Coutinho)", "90+2' Yellow_Home - Sterling R.(Podciƒôcie)"]</t>
  </si>
  <si>
    <t>["02' Goal_Away - Lukaku R.", "80' Yellow_Away - Oviedo B.(Niesportowe zachowanie)", "90+1' Yellow_Away - Baines L.", "90+1' Yellow_Away - Robles J.(Op√≥≈∫nianie gry)"]</t>
  </si>
  <si>
    <t>["41' Goal_Home - Remy L.(Hazard E.)", "45' Goal_Away - Silva D.(Aguero S.)", "52' Yellow_Away - Silva D.(Podciƒôcie)", "74' Yellow_Away - Reges F.(Nadmierna ostro≈õƒá)"]</t>
  </si>
  <si>
    <t>["08' Goal_Home - Giroud O.(Ozil M.)", "56' Goal_Home - Ozil M.(Giroud O.)", "57' Yellow_Away - Clark C.(Nadmierna ostro≈õƒá)", "63' Goal_Home - Walcott T.(Cazorla S.)", "68' Yellow_Away - Gil C.(Podciƒôcie)", "75' Goal_Home - Cazorla S.(Penalty )", "90+2' Goal_Home - Bellerin H.(Cazorla S.)"]</t>
  </si>
  <si>
    <t>["44' Yellow_Away - Taylor N.(Faul)", "64' Yellow_Home - Yoshida M.(Faul)", "83' Goal_Away - Shelvey J.(Barrow M.)", "89' Red_Card_Home - Bertrand R.(Nadmierna ostro≈õƒá)"]</t>
  </si>
  <si>
    <t>["11' Goal_Away - Ozil M.(Giroud O.)", "36' Yellow_Home - Kane H.(Podciƒôcie)", "43' Yellow_Away - Monreal N.(Nadmierna ostro≈õƒá)", "45+2' Yellow_Away - Welbeck D.(Podciƒôcie)", "53' Yellow_Away - Koscielny L.(Podciƒôcie)", "56' Goal_Home - Kane H.", "79' Yellow_Home - Mason R.(Niesportowe zachowanie)", "84' Yellow_Away - Giroud O.(Podciƒôcie)", "86' Goal_Home - Kane H.(Bentaleb N.)", "90+2' Yellow_Home - Bentaleb N.(Podciƒôcie)", "90+4' Yellow_Away - Ramsey A.(Nadmierna ostro≈õƒá)"]</t>
  </si>
  <si>
    <t>["16' Yellow_Home - Cork J.(Przytrzymywanie)", "31' Yellow_Home - Dyer N.(Podciƒôcie)", "42' Goal_Away - Defoe J.(Bridcutt L.)", "49' Yellow_Away - Bridcutt L.(Podciƒôcie)", "66' Goal_Home - Ki Sung-Yueng(Naughton K.)", "71' Yellow_Away - Larsson S.(Zagranie rƒôkƒÖ)", "75' Yellow_Home - Naughton K.(Nadmierna ostro≈õƒá)", "77' Yellow_Away - Gomez J.(Nadmierna ostro≈õƒá)", "88' Yellow_Away - Fletcher S.(Nadmierna ostro≈õƒá)"]</t>
  </si>
  <si>
    <t>["14' Yellow_Home - Barton J.(Podciƒôcie)", "58' Yellow_Home - Hill C.(Przytrzymywanie)", "75' Yellow_Away - Schneiderlin M.(Podciƒôcie)", "90+3' Goal_Away - Mane S.(Yoshida M.)", "90+6' Yellow_Away - Forster F.(Niesportowe zachowanie)"]</t>
  </si>
  <si>
    <t>["35' Goal_Away - Meyler D.", "60' Yellow_Away - Elmohamady A.(Faul)", "68' Yellow_Away - Dawson M.(Podciƒôcie)", "68' Yellow_Away - Livermore J.(Niesportowe zachowanie)", "78' Yellow_Home - Nasri S.(Niesportowe zachowanie)", "85' Yellow_Home - Fernandinho(Podciƒôcie)", "90+1' Yellow_Away - Huddlestone T.(Podciƒôcie)", "90+2' Goal_Home - Milner J."]</t>
  </si>
  <si>
    <t>["09' Yellow_Home - Schlupp J.(Podciƒôcie)", "32' Yellow_Home - Simpson D.(Przytrzymywanie)", "55' Goal_Away - Ledley J.(Hangeland B.)", "79' Yellow_Home - Ulloa L.(Podciƒôcie)", "82' Yellow_Away - Kelly M.(Podciƒôcie)", "90+4' Yellow_Home - Konchesky P.(Podciƒôcie)"]</t>
  </si>
  <si>
    <t>["05' Yellow_Home - Cleverley T.(Nadmierna ostro≈õƒá)", "08' Goal_Away - Hazard E.(Willian)", "35' Yellow_Away - Ramires(Faul)", "44' Yellow_Home - Westwood A.(Przytrzymywanie)", "48' Goal_Home - Okore J.(Gil C.)", "49' Yellow_Home - Okore J.(Niesportowe zachowanie)", "66' Goal_Away - Ivanovic B.(Azpilicueta C.)", "90+5' Yellow_Away - Ivanovic B.(Niesportowe zachowanie)"]</t>
  </si>
  <si>
    <t>["37' Yellow_Home - McCarthy J.(Podciƒôcie)", "72' Yellow_Home - Oviedo B.(Podciƒôcie)", "79' Yellow_Away - Henderson J.(Niesportowe zachowanie)", "79' Yellow_Home - Besic M.(Niesportowe zachowanie)", "79' Yellow_Home - Naismith S.(Niesportowe zachowanie)"]</t>
  </si>
  <si>
    <t>["11' Goal_Home - Barnes A.(Ings D.)", "32' Goal_Home - Ings D.(Boyd G.)", "40' Yellow_Away - Baird Ch.(Podciƒôcie)", "45+1' Goal_Away - Brunt C.(McManaman C.)", "48' Yellow_Away - Yacob C.(Podciƒôcie)", "64' Yellow_Away - Ideye B.(Niesportowe zachowanie)", "67' Goal_Away - Ideye B.(Brunt C.)", "85' Yellow_Away - Dawson C.(Podciƒôcie)"]</t>
  </si>
  <si>
    <t>["15' Yellow_Away - Moses V.(Podciƒôcie)", "23' Yellow_Away - Ireland S.(Podciƒôcie)", "33' Yellow_Away - Whelan G.(Podciƒôcie)", "35' Yellow_Home - Ameobi S.(Podciƒôcie)", "53' Yellow_Home - Colback J.(Podciƒôcie)", "74' Goal_Home - Colback J.(Sissoko M.)", "89' Yellow_Away - Muniesa M.(Podciƒôcie)", "90' Goal_Away - Crouch P.(Cameron G.)"]</t>
  </si>
  <si>
    <t>["43' Yellow_Away - Rojo M.(Podciƒôcie)", "49' Goal_Home - Kouyate C.", "73' Yellow_Home - Song A.(Podciƒôcie)", "80' Yellow_Home - Adrian(Op√≥≈∫nianie gry)", "83' Yellow_Away - Rooney W.(Niesportowe zachowanie)", "83' Yellow_Away - Shaw L.(Podciƒôcie)", "90+2' Goal_Away - Blind D.", "90+3' Red_Card_Away - ≈ª√≥≈Çta kartka / Shaw L.(Nadmierna ostro≈õƒá)"]</t>
  </si>
  <si>
    <t>["17' Goal_Away - Fer L.(Phillips M.)", "35' Yellow_Away - Zamora B.(Niesportowe zachowanie)", "41' Yellow_Home - Larsson S.(Podciƒôcie)", "45+1' Goal_Away - Zamora B.(Phillips M.)", "70' Yellow_Away - Ferdinand R.(Faul)", "78' Yellow_Away - Barton J.(Przytrzymywanie)", "83' Yellow_Home - Alvarez R.(Niesportowe zachowanie)"]</t>
  </si>
  <si>
    <t>["22' Goal_Home - Jelavic N.(N", "41' Yellow_Away - Hutton A.(Nadmierna ostro≈õƒá)", "56' Yellow_Away - Agbonlahor G.(Podciƒôcie)", "74' Goal_Home - N", "85' Yellow_Home - PodciƒôcieDawson M.(Podciƒôcie)"]</t>
  </si>
  <si>
    <t>["27' Goal_Home - Koscielny L.(Ozil M.)", "41' Goal_Home - Walcott T.", "61' Goal_Away - Kramaric A.", "65' Yellow_Away - Wasilewski M.(Nadmierna ostro≈õƒá)", "67' Yellow_Home - Rosicky T.(Przytrzymywanie)", "89' Yellow_Away - Simpson D.(Przytrzymywanie)", "90+5' Yellow_Home - Giroud O.(Utrudnianie gry)"]</t>
  </si>
  <si>
    <t>["15' Goal_Home - Markovic L.(Sturridge D.)", "24' Yellow_Away - Mason R.(Podciƒôcie)", "26' Goal_Away - Kane H.(Lamela E.)", "28' Yellow_Away - Eriksen C.(Przytrzymywanie)", "40' Yellow_Home - Skrtel M.(Podciƒôcie)", "45+1' Yellow_Home - Sakho M.(Podciƒôcie)", "53' Goal_Home - Gerrard S.(Penalty )", "60' Yellow_Home - Gerrard S.(Podciƒôcie)", "61' Goal_Away - Dembele M.(Kane H.)", "63' Yellow_Away - Dembele M.(Podciƒôcie)", "73' Yellow_Away - Walker K.(Podciƒôcie)", "83' Goal_Home - Balotelli M.(Lallana A.)", "88' Yellow_Away - Paulinho(Faul)", "90+3' Yellow_Away - Kane H.(Podciƒôcie)"]</t>
  </si>
  <si>
    <t>["33' Goal_Away - Aguero S.(Milner J.)", "38' Goal_Home - Crouch P.(Arnautovic M.)", "45+1' Yellow_Away - Aguero S.(Zagranie rƒôkƒÖ)", "52' Yellow_Away - Milner J.(Nadmierna ostro≈õƒá)", "55' Goal_Away - Milner J.(Nasri S.)", "64' Yellow_Home - Arnautovic M.(Niesportowe zachowanie)", "70' Goal_Away - Aguero S.(Penalty )", "76' Goal_Away - Nasri S.(Dzeko E.)"]</t>
  </si>
  <si>
    <t>["39' Yellow_Home - Nadmierna ostro≈õƒáMane S.(Nadmierna ostro≈õƒá)", "42' Yellow_Home - Zagranie rƒôkƒÖFonte J.(Zagranie rƒôkƒÖ)", "50' Yellow_Away - Nadmierna ostro≈õƒáCole C.(Nadmierna ostro≈õƒá)", "61' Red_Card_Away - Adrian(Zagranie rƒôkƒÖ)"]</t>
  </si>
  <si>
    <t>["06' Goal_Home - Smalling C.(Falcao)", "12' Goal_Away - Ings D.(Trippier K.)", "26' Yellow_Away - Kightly M.(Podciƒôcie)", "45+3' Goal_Home - Smalling C.(Di Maria A.)", "53' Yellow_Away - Mee B.(Podciƒôcie)", "59' Yellow_Home - Rooney W.(Podciƒôcie)", "67' Yellow_Away - Arfield S.(Przytrzymywanie)", "68' Yellow_Home - Falcao(Uderzenie ≈Çokciem)", "82' Goal_Home - van Persie R.(Penalty )", "84' Yellow_Home - Wilson J.(Faul)", "86' Yellow_Home - Di Maria A.(Podciƒôcie)"]</t>
  </si>
  <si>
    <t>["05' Yellow_Away - Besic M.(Podciƒôcie)", "15' Yellow_Home - Azpilicueta C.(Podciƒôcie)", "24' Yellow_Away - Barry G.(Podciƒôcie)", "58' Yellow_Away - Coleman S.(Podciƒôcie)", "88' Red_Card_Away - ≈ª√≥≈Çta kartka / Barry G.(Podciƒôcie)", "88' Yellow_Home - Fabregas C.(Niesportowe zachowanie)", "89' Goal_Home - Willian", "89' Yellow_Away - McCarthy J.(Niesportowe zachowanie)", "89' Yellow_Home - Ramires(Niesportowe zachowanie)"]</t>
  </si>
  <si>
    <t>["23' Yellow_Home - McManaman C.(Podciƒôcie)", "34' Yellow_Away - Taylor N.(Podciƒôcie)", "41' Yellow_Home - Ideye B.(Podciƒôcie)", "60' Goal_Home - Ideye B.", "74' Goal_Home - Berahino S.(Ideye B.)"]</t>
  </si>
  <si>
    <t>["42' Goal_Away - Cisse P.(Janmaat D.)", "49' Yellow_Home - McArthur J.(Podciƒôcie)", "54' Yellow_Away - Janmaat D.(Przytrzymywanie)", "55' Yellow_Away - Colback J.(Podciƒôcie)", "71' Goal_Home - Campbell F.(Bolasie Y.)"]</t>
  </si>
  <si>
    <t>["28' Goal_Away - Herrera A.(Di Maria A.)", "30' Goal_Home - Ki Sung-Yueng(Shelvey J.)", "45' Yellow_Away - Fellaini M.(Podciƒôcie)", "48' Yellow_Away - Jones P.(Faul)", "73' Goal_Home - Gomis B.(Shelvey J.)", "84' Yellow_Away - Young A.(Podciƒôcie)", "88' Yellow_Away - Rojo M.(Faul)", "88' Yellow_Home - Williams A.(Faul)", "90+1' Yellow_Home - Shelvey J.(Podciƒôcie)"]</t>
  </si>
  <si>
    <t>["05' Yellow_Away - Nadmierna ostro≈õƒáLescott J.(Nadmierna ostro≈õƒá)", "11' Yellow_Home - Alvarez R.(Podciƒôcie)", "29' Yellow_Away - Dawson C.(Nadmierna ostro≈õƒá)"]</t>
  </si>
  <si>
    <t>["16' Goal_Home - Jelavic N.", "32' Red_Card_Away - Barton J.(Niesportowe zachowanie)", "32' Yellow_Away - Furlong D.(Niesportowe zachowanie)", "39' Goal_Away - Austin C.(Phillips M.)", "58' Yellow_Away - Zamora B.(Uderzenie ≈Çokciem)", "75' Yellow_Away - Zarate M.(Nadmierna ostro≈õƒá)", "80' Yellow_Away - Phillips M.(Faul)", "89' Goal_Home - N"]</t>
  </si>
  <si>
    <t>["08' Goal_Away - Cazorla S.(Penalty )", "19' Yellow_Home - Mutch J.(Podciƒôcie)", "28' Yellow_Away - Coquelin F.(Podciƒôcie)", "45+1' Goal_Away - Giroud O.", "56' Yellow_Away - Giroud O.(Podciƒôcie)", "85' Yellow_Away - Chambers C.(Faul)", "90+4' Goal_Home - Murray G."]</t>
  </si>
  <si>
    <t>["14' Goal_Home - Ivanovic B.(Hazard E.)", "41' Yellow_Away - Boyd G.(Podciƒôcie)", "62' Yellow_Away - Kightly M.(Podciƒôcie)", "70' Red_Card_Home - Matic N.(Niesportowe zachowanie)", "71' Yellow_Home - Ivanovic B.(Niesportowe zachowanie)", "81' Goal_Away - Mee B.(Trippier K.)"]</t>
  </si>
  <si>
    <t>["20' Goal_Home - Sinclair S.(Delph F.)", "35' Yellow_Away - Wollscheid P.(Faul)", "45' Goal_Away - Diouf M.(Ireland S.)", "59' Yellow_Home - Sanchez C.(Podciƒôcie)", "63' Yellow_Away - Whelan G.(Podciƒôcie)", "90' Yellow_Home - Vlaar R.(Podciƒôcie)", "90+2' Red_Card_Home - ≈ª√≥≈Çta kartka / Vlaar R.(Podciƒôcie)", "90+3' Goal_Away - Moses V.(Penalty )", "90+6' Yellow_Away - Walters J.(Faul)"]</t>
  </si>
  <si>
    <t>["01' Yellow_Away - Anita V.(Podciƒôcie)", "02' Goal_Home - Aguero S.(Penalty )", "12' Goal_Home - Nasri S.", "21' Goal_Home - Dzeko E.(Silva D.)", "29' Yellow_Away - Colback J.(Niesportowe zachowanie)", "37' Yellow_Home - Kompany V.(Podciƒôcie)", "39' Yellow_Home - Toure Y.(Przytrzymywanie)", "51' Goal_Home - Silva D.(Nasri S.)", "53' Goal_Home - Silva D.(Aguero S.)", "83' Yellow_Home - Dzeko E.(Zagranie rƒôkƒÖ)"]</t>
  </si>
  <si>
    <t>["22' Goal_Away - Kouyate C.(Cresswell A.)", "45+1' Yellow_Away - Noble M.(Przytrzymywanie)", "51' Yellow_Away - Cresswell A.(Przytrzymywanie)", "62' Goal_Away - Sakho D.(Noble M.)", "81' Goal_Home - Rose D.", "90+6' Goal_Home - Kane H.", "90+6' Penalty_Missed_Home -  Kane H.()"]</t>
  </si>
  <si>
    <t>["25' Yellow_Away - Morgan W.(Nadmierna ostro≈õƒá)", "57' Goal_Home - Naismith S.(Lukaku R.)", "63' Goal_Away - Nugent D.", "70' Goal_Away - Cambiasso E.(Vardy J.)", "88' Own_Home - Upson M.()"]</t>
  </si>
  <si>
    <t>["03' Goal_Away - Coutinho(Markovic L.)", "43' Yellow_Away - Lovren D.(Podciƒôcie)", "63' Yellow_Home - Wanyama V.(Podciƒôcie)", "73' Goal_Away - Sterling R.", "78' Yellow_Away - Moreno A.(Podciƒôcie)", "84' Yellow_Away - Henderson J.(Nadmierna ostro≈õƒá)", "90+1' Yellow_Home - Elia E.(Niesportowe zachowanie)"]</t>
  </si>
  <si>
    <t>["23' Yellow_Away - Murray G.(Podciƒôcie)", "41' Goal_Away - Murray G.(Puncheon J.)", "51' Goal_Away - Dann S.(Puncheon J.)", "53' Yellow_Away - Ward J.(Przytrzymywanie)", "59' Yellow_Home - Tomkins J.(Podciƒôcie)", "63' Goal_Away - Murray G.(Puncheon J.)", "65' Yellow_Home - Valencia E.(Podciƒôcie)", "69' Red_Card_Away - ≈ª√≥≈Çta kartka / Murray G.(Podciƒôcie)", "76' Goal_Home - Valencia E.(Downing S.)", "84' Yellow_Away - Delaney D.(Niesportowe zachowanie)"]</t>
  </si>
  <si>
    <t>["02' Goal_Home - Berahino S.", "29' Yellow_Away - Wanyama V.(Nadmierna ostro≈õƒá)", "62' Yellow_Home - Foster B.(Op√≥≈∫nianie gry)", "82' Yellow_Home - Sessegnon S.(Symulowanie)"]</t>
  </si>
  <si>
    <t>["28' Yellow_Home - Pieters E.(Podciƒôcie)", "43' Yellow_Home - Moses V.(Uderzenie ≈Çokciem)", "52' Yellow_Away - Meyler D.(Podciƒôcie)", "71' Goal_Home - Crouch P.(Adam C.)", "77' Yellow_Away - Dawson M.(Podciƒôcie)"]</t>
  </si>
  <si>
    <t>["26' Yellow_Away - Hutton A.(Niesportowe zachowanie)", "37' Goal_Home - Cisse P.(Janmaat D.)", "45+2' Yellow_Away - PodciƒôcieLowton M.(Podciƒôcie)", "53' Yellow_Home - Williamson M.(Nadmierna ostro≈õƒá)", "63' Yellow_Away - Agbonlahor G.(Podciƒôcie)", "83' Yellow_Away - Clark C.(Podciƒôcie)", "90+6' Yellow_Away - Cleverley T.(Nadmierna ostro≈õƒá)"]</t>
  </si>
  <si>
    <t>["45+1' Yellow_Home - PodciƒôcieValencia A.(Podciƒôcie)", "65' Red_Card_Away - Brown W.", "66' Goal_Home - Rooney W.(Penalty )", "79' Yellow_Away - van Aanholt P.(Podciƒôcie)", "84' Goal_Home - Rooney W."]</t>
  </si>
  <si>
    <t>["64' Own_Away - Trippier K.()"]</t>
  </si>
  <si>
    <t>["11' Goal_Home - Henderson J.(Sterling R.)", "25' Goal_Away - Dzeko E.(Aguero S.)", "57' Yellow_Away - Nasri S.(Podciƒôcie)", "75' Goal_Home - Coutinho(Sterling R.)", "82' Yellow_Away - Milner J.(Przytrzymywanie)", "84' Yellow_Home - Lallana A.(Podciƒôcie)", "86' Yellow_Away - Bony W.(Uderzenie ≈Çokciem)"]</t>
  </si>
  <si>
    <t>["39' Goal_Home - Giroud O.(Ozil M.)", "47' Yellow_Home - Giroud O.(Podciƒôcie)", "78' Yellow_Home - Koscielny L.(Podciƒôcie)", "89' Goal_Home - Rosicky T.(Ozil M.)"]</t>
  </si>
  <si>
    <t>["30' Yellow_Away - McArthur J.(Przytrzymywanie)", "83' Goal_Home - Mane S.", "90+3' Yellow_Away - Delaney D.(Niesportowe zachowanie)"]</t>
  </si>
  <si>
    <t>["12' Yellow_Away - Brown W.(Podciƒôcie)", "15' Goal_Home - N", "36' Yellow_Away - Rodwell J.(Symulowanie)", "42' Yellow_Home - McShane P.(Podciƒôcie)", "46' Yellow_Away - Bridcutt L.(Podciƒôcie)", "60' Yellow_Away - Cattermole L.(Podciƒôcie)", "77' Goal_Away - Rodwell J.(van Aanholt P.)", "79' Yellow_Away - Larsson S.(Podciƒôcie)", "79' Yellow_Home - Robertson A.(Niesportowe zachowanie)", "87' Yellow_Away - Alvarez R.(Przytrzymywanie)"]</t>
  </si>
  <si>
    <t>["22' Goal_Home - Agbonlahor G.(Benteke C.)", "42' Yellow_Away - Yacob C.(Podciƒôcie)", "52' Yellow_Away - Lescott J.(Podciƒôcie)", "66' Goal_Away - Berahino S.(Lescott J.)", "81' Yellow_Home - Clark C.(Przytrzymywanie)", "86' Yellow_Away - Gardner C.(Podciƒôcie)", "88' Yellow_Away - Berahino S.(Niesportowe zachowanie)", "88' Yellow_Home - Hutton A.(Nadmierna ostro≈õƒá)", "90+4' Goal_Home - Benteke C.(Penalty )"]</t>
  </si>
  <si>
    <t>["13' Yellow_Home - Kouyate C.(Uderzenie ≈Çokciem)", "15' Yellow_Away - Terry J.(Przytrzymywanie)", "22' Goal_Away - Hazard E.(Ramires)", "43' Yellow_Home - Collins J.(Nadmierna ostro≈õƒá)", "45+4' Yellow_Away - Hazard E.(Podciƒôcie)", "67' Yellow_Home - Nolan K.(Podciƒôcie)", "70' Yellow_Away - Fabregas C.(Nadmierna ostro≈õƒá)", "90+7' Yellow_Away - Drogba D.(Niesportowe zachowanie)"]</t>
  </si>
  <si>
    <t>["07' Goal_Home - Chadli N.(Rose D.)", "19' Goal_Away - Ki Sung-Yueng(Taylor N.)", "51' Goal_Home - Mason R.(Eriksen C.)", "60' Goal_Home - Townsend A.(Bentaleb N.)", "62' Yellow_Home - Dier E.(Przytrzymywanie)", "89' Goal_Away - Sigurdsson G.(Montero J.)"]</t>
  </si>
  <si>
    <t>["14' Yellow_Away - PrzytrzymywanieBarry G.(Przytrzymywanie)", "32' Goal_Home - Moses V.(Bardsley P.)", "52' Yellow_Away - Naismith S.(Faul)", "84' Goal_Home - Diouf M.", "89' Yellow_Home - Begovic A.(Op√≥≈∫nianie gry)", "90+1' Yellow_Home - Walters J.(Przytrzymywanie)"]</t>
  </si>
  <si>
    <t>["32' Yellow_Home - Henry K.(Podciƒôcie)", "34' Yellow_Away - Bellerin H.(Faul)", "64' Goal_Away - Giroud O.", "69' Goal_Away - Sanchez A.(Gibbs K.)", "80' Yellow_Home - Yun Suk-Young(Utrudnianie gry)", "82' Goal_Home - Austin C.(Phillips M.)"]</t>
  </si>
  <si>
    <t>["60' Yellow_Away - Rojo M.(Faul)", "67' Yellow_Home - Gutierrez J.(Podciƒôcie)", "84' Yellow_Away - Valencia A.(Podciƒôcie)", "89' Goal_Away - Young A."]</t>
  </si>
  <si>
    <t>["36' Yellow_Away - Konchesky P.(Podciƒôcie)", "45+2' Goal_Home - Silva D.", "88' Goal_Home - Milner J.(Navas J.)"]</t>
  </si>
  <si>
    <t>["29' Goal_Home - Henderson J.", "51' Goal_Home - Sturridge D.(Henderson J.)", "85' Yellow_Away - Mee B.(Podciƒôcie)"]</t>
  </si>
  <si>
    <t>["34' Goal_Away - Kane H.(Townsend A.)", "60' Yellow_Home - Henry K.(Podciƒôcie)", "62' Yellow_Away - Bentaleb N.(Podciƒôcie)", "68' Goal_Away - Kane H.(Mason R.)", "75' Goal_Home - Sandro(Zamora B.)", "80' Yellow_Away - Mason R.(Przytrzymywanie)"]</t>
  </si>
  <si>
    <t>["21' Goal_Home - Zaha W.(Bolasie Y.)", "30' Yellow_Away - Henry K.(Przytrzymywanie)", "40' Goal_Home - McArthur J.(Bolasie Y.)", "42' Goal_Home - Ward J.(Zaha W.)", "53' Yellow_Away - Sandro(Przytrzymywanie)", "59' Yellow_Home - Murray G.(Podciƒôcie)", "76' Yellow_Away - Onuoha N.(Niesportowe zachowanie)", "83' Goal_Away - Phillips M."]</t>
  </si>
  <si>
    <t>["19' Goal_Home - Ideye B.(Gardner C.)", "53' Yellow_Away - Wilson M.(Podciƒôcie)", "74' Yellow_Away - Diouf M.(Podciƒôcie)", "90+3' Yellow_Home - Myhill G. O.(Podciƒôcie)"]</t>
  </si>
  <si>
    <t>["08' Yellow_Away - PodciƒôcieBacuna L.(Podciƒôcie)", "16' Goal_Away - Benteke C.(Bacuna L.)", "18' Goal_Away - Agbonlahor G.(Clark C.)", "37' Goal_Away - Agbonlahor G.(N", "44' Goal_Away - Benteke C.(Bacuna L.)", "90+1' Yellow_Home - Nadmierna ostro≈õƒáBridcutt L.(Nadmierna ostro≈õƒá)"]</t>
  </si>
  <si>
    <t>["14' Yellow_Away - Huddlestone T.(Podciƒôcie)", "45' Yellow_Away - Robertson A.(Podciƒôcie)", "66' Yellow_Away - Dawson M.(Podciƒôcie)", "68' Yellow_Away - Bruce A.(Podciƒôcie)", "72' Red_Card_Away - ≈ª√≥≈Çta kartka / Huddlestone T.(Podciƒôcie)", "85' Yellow_Away - N"]</t>
  </si>
  <si>
    <t>["36' Yellow_Home - Sanchez A.(Zagranie rƒôkƒÖ)", "45+1' Goal_Home - Giroud O.(Ramsey A.)", "78' Yellow_Away - Sakho D.(Niesportowe zachowanie)", "81' Goal_Home - Ramsey A.(Giroud O.)", "84' Goal_Home - Flamini M.(Cazorla S.)"]</t>
  </si>
  <si>
    <t>["58' Yellow_Home - Mee B.(Nadmierna ostro≈õƒá)", "60' Yellow_Away - Demichelis M.(Podciƒôcie)", "61' Goal_Home - Boyd G.", "71' Yellow_Home - Duff M.(Podciƒôcie)"]</t>
  </si>
  <si>
    <t>["11' Goal_Home - Costa D.(Ivanovic B.)", "18' Yellow_Home - Matic N.(Podciƒôcie)", "19' Goal_Away - Tadic D.(Penalty )", "29' Yellow_Away - Mane S.(Podciƒôcie)", "63' Yellow_Away - Wanyama V.(Niesportowe zachowanie)", "63' Yellow_Home - Ivanovic B.(Podciƒôcie)", "68' Yellow_Home - Cahill G.(Przytrzymywanie)", "82' Yellow_Away - Djuricic F.(Podciƒôcie)"]</t>
  </si>
  <si>
    <t>["09' Goal_Home - Fellaini M.(Carrick M.)", "19' Goal_Home - Carrick M.", "32' Yellow_Home - Mata J.(Faul)", "34' Goal_Home - Rooney W.", "72' Yellow_Away - Rose D.(Faul)"]</t>
  </si>
  <si>
    <t>["20' Goal_Home - McCarthy J.(Lukaku R.)", "29' Yellow_Away - Taylor R.(Podciƒôcie)", "55' Yellow_Away - Niesportowe zachowanieSissoko M.(Niesportowe zachowanie)", "56' Goal_Home - Lukaku R.(Penalty )", "59' Red_Card_Away - Coloccini F.(Podciƒôcie)", "79' Yellow_Home - Lennon A.(Podciƒôcie)", "90+3' Goal_Home - Barkley R.(Atsu Ch.)"]</t>
  </si>
  <si>
    <t>["06' Yellow_Away - Henderson J.(Podciƒôcie)", "26' Yellow_Away - Sterling R.(Przytrzymywanie)", "50' Yellow_Away - Moreno A.(Nadmierna ostro≈õƒá)", "68' Goal_Away - Henderson J."]</t>
  </si>
  <si>
    <t>["02' Red_Card_Away - McAuley G.(Podciƒôcie)", "27' Goal_Home - Bony W.(Reges F.)", "40' Goal_Home - Reges F.", "77' Goal_Home - Silva D.(Jovetic S.)"]</t>
  </si>
  <si>
    <t>["06' Goal_Home - Kane H.", "13' Goal_Home - Kane H.", "32' Yellow_Home - Chadli N.(Symulowanie)", "38' Goal_Away - Vardy J.(Nugent D.)", "48' Yellow_Away - Nugent D.(Nadmierna ostro≈õƒá)", "50' Goal_Away - Morgan W.(James M.)", "64' Goal_Home - Kane H.(Penalty )", "78' Yellow_Home - Rose D.(Podciƒôcie)", "85' Own_Home - Schlupp J.()", "90' Goal_Away - Nugent D.(Vardy J.)"]</t>
  </si>
  <si>
    <t>["14' Goal_Home - Diouf M.", "33' Yellow_Away - Zaha W.(Nadmierna ostro≈õƒá)", "40' Yellow_Home - Begovic A.(Nadmierna ostro≈õƒá)", "41' Goal_Away - Murray G.(Penalty )", "42' Yellow_Home - Adam C.(Faul)", "45' Yellow_Home - Pieters E.(Podciƒôcie)", "45+2' Goal_Away - Zaha W.(Murray G.)", "49' Yellow_Away - McArthur J.(Symulowanie)", "67' Yellow_Away - Souare P.(Podciƒôcie)", "88' Yellow_Away - Gayle D.(Przytrzymywanie)"]</t>
  </si>
  <si>
    <t>["37' Goal_Home - Long S.", "58' Own_Home - Shackell J.()"]</t>
  </si>
  <si>
    <t>["24' Goal_Away - Giroud O.(Welbeck D.)", "28' Goal_Away - Giroud O.(Cazorla S.)", "48' Goal_Home - Sissoko M.(Cabella R.)"]</t>
  </si>
  <si>
    <t>["87' Goal_Away - Gomis B.(Montero J.)"]</t>
  </si>
  <si>
    <t>["63' Yellow_Away - Wickham C.(Podciƒôcie)", "88' Goal_Home - Sakho D.(Noble M.)"]</t>
  </si>
  <si>
    <t>["14' Goal_Away - Mata J.(Herrera A.)", "19' Yellow_Home - Allen J.(Przytrzymywanie)", "46' Red_Card_Home - Gerrard S.(Niesportowe zachowanie)", "47' Yellow_Away - Herrera A.(Faul)", "56' Yellow_Away - Jones P.(Podciƒôcie)", "59' Goal_Away - Mata J.(Di Maria A.)", "67' Yellow_Home - Balotelli M.(Podciƒôcie)", "69' Goal_Home - Sturridge D.(Coutinho)", "90+3' Penalty_Missed_Away -  Rooney W.()"]</t>
  </si>
  <si>
    <t>["18' Goal_Away - Coleman S.(Osman L.)", "40' Yellow_Home - Hoilett J.(Podciƒôcie)", "54' Yellow_Home - Yun Suk-Young(Podciƒôcie)", "65' Goal_Home - Vargas E.(Austin C.)", "77' Goal_Away - Lennon A.", "90+4' Yellow_Away - Naismith S.(Niesportowe zachowanie)"]</t>
  </si>
  <si>
    <t>["02' Goal_Away - Hazard E.(Costa D.)", "09' Goal_Away - Costa D.(Fabregas C.)", "13' Yellow_Away - Cahill G.(Nadmierna ostro≈õƒá)", "26' Goal_Home - Elmohamady A.(Robertson A.)", "28' Goal_Home - Hernandez A.", "77' Goal_Away - Remy L.(Willian)", "89' Yellow_Away - Matic N.(Podciƒôcie)"]</t>
  </si>
  <si>
    <t>["37' Goal_Home - Bellerin H.(Ramsey A.)", "40' Goal_Home - Ozil M.", "45' Goal_Home - Sanchez A.(Ramsey A.)", "49' Yellow_Away - Can E.(Nadmierna ostro≈õƒá)", "70' Yellow_Home - Bellerin H.(Przytrzymywanie)", "76' Goal_Away - Henderson J.(Penalty )", "84' Red_Card_Away - ≈ª√≥≈Çta kartka / Can E.", "90+1' Goal_Home - Giroud O.(Sanchez A.)"]</t>
  </si>
  <si>
    <t>["15' Goal_Away - Vargas E.(Austin C.)", "23' Yellow_Away - Caulker S.(Podciƒôcie)", "37' Goal_Away - Austin C.(Kranjcar N.)", "43' Goal_Away - Zamora B.(Phillips M.)", "45+2' Yellow_Home - Sessegnon S.(Podciƒôcie)", "58' Goal_Home - Anichebe V.(Berahino S.)", "74' Yellow_Away - Barton J.(Op√≥≈∫nianie gry)", "84' Red_Card_Home - Mulumbu Y.(Uderzenie ≈Çokciem)", "90+5' Yellow_Away - Henry K.(Op√≥≈∫nianie gry)", "90+6' Goal_Away - Barton J.(Austin C.)", "90+6' Yellow_Home - Brunt C.(Nadmierna ostro≈õƒá)"]</t>
  </si>
  <si>
    <t>["18' Goal_Home - Ki Sung-Yueng", "37' Goal_Home - Gomis B.", "47' Yellow_Away - Hernandez A.(Podciƒôcie)", "48' Yellow_Home - Williams A.(Podciƒôcie)", "49' Yellow_Away - N", "50' Goal_Away - McShane P.(Bruce A.)", "53' Red_Card_Away - Meyler D.(Ciƒô≈ºki faul)", "54' Yellow_Away - McShane P.(Niesportowe zachowanie)", "69' Yellow_Away - Bruce A.(Podciƒôcie)", "89' Yellow_Away - Diame M.(Podciƒôcie)", "90+1' Goal_Home - Gomis B.(Sigurdsson G.)"]</t>
  </si>
  <si>
    <t>["43' Goal_Home - Herrera A.(Blind D.)", "79' Goal_Home - Rooney W.(Di Maria A.)", "80' Goal_Away - Benteke C.(Cole J.)", "83' Yellow_Away - Delph F.(Podciƒôcie)", "90+2' Goal_Home - Herrera A.(Mata J.)"]</t>
  </si>
  <si>
    <t>["12' Goal_Home - Cambiasso E.", "14' Yellow_Away - Jenkinson C.(Podciƒôcie)", "15' Penalty_Missed_Home -  Nugent D.()", "32' Goal_Away - Kouyate C.(Song A.)", "53' Yellow_Away - Reid W.(Podciƒôcie)", "61' Yellow_Away - Collins J.(Faul)", "85' Yellow_Away - Cresswell A.(Faul)", "86' Goal_Home - King A.(Vardy J.)"]</t>
  </si>
  <si>
    <t>["16' Goal_Home - Jagielka P.(Barry G.)", "21' Yellow_Away - Bertrand R.(Nadmierna ostro≈õƒá)"]</t>
  </si>
  <si>
    <t>["26' Yellow_Away - Whelan G.(Podciƒôcie)", "31' Yellow_Away - Shawcross R.(Nadmierna ostro≈õƒá)", "39' Goal_Home - Hazard E.(Penalty )", "44' Goal_Away - Adam C.(Walters J.)", "45+3' Yellow_Away - Ireland S.(Przytrzymywanie)", "62' Goal_Home - Remy L.(Hazard E.)", "66' Yellow_Away - Adam C.(Niesportowe zachowanie)", "69' Yellow_Away - Wollscheid P.(Podciƒôcie)", "90+3' Yellow_Away - Crouch P.(Podciƒôcie)", "90+4' Yellow_Home - Drogba D.(Op√≥≈∫nianie gry)"]</t>
  </si>
  <si>
    <t>["68' Yellow_Home - Trippier K.(Przytrzymywanie)", "78' Yellow_Home - Mee B.(Podciƒôcie)"]</t>
  </si>
  <si>
    <t>["39' Yellow_Home - Vergini S.(Przytrzymywanie)", "41' Yellow_Away - Taylor R.(Faul)", "45+1' Goal_Home - Defoe J.(Fletcher S.)", "61' Yellow_Home - Gomez J.(Podciƒôcie)", "62' Yellow_Away - Colback J.(Nadmierna ostro≈õƒá)", "66' Yellow_Home - van Aanholt P.(Podciƒôcie)", "77' Yellow_Home - Wickham C.(Podciƒôcie)", "81' Yellow_Home - Larsson S.(Przytrzymywanie)"]</t>
  </si>
  <si>
    <t>["34' Goal_Home - Murray G.", "40' Yellow_Home - Delaney D.(Nadmierna ostro≈õƒá)", "48' Goal_Home - Puncheon J.", "57' Yellow_Home - Puncheon J.(Zagranie rƒôkƒÖ)", "68' Yellow_Away - Demichelis M.(Nadmierna ostro≈õƒá)", "78' Goal_Away - Toure Y."]</t>
  </si>
  <si>
    <t>["07' Goal_Away - Phillips M.(Zamora B.)", "10' Goal_Home - Benteke C.(Delph F.)", "33' Goal_Home - Benteke C.(Agbonlahor G.)", "34' Yellow_Away - Sandro(Podciƒôcie)", "35' Yellow_Away - Kranjcar N.(Podciƒôcie)", "55' Goal_Away - Hill C.(Phillips M.)", "57' Yellow_Away - Austin C.(Podciƒôcie)", "78' Goal_Away - Austin C.(Phillips M.)", "82' Yellow_Away - Hill C.(Podciƒôcie)", "83' Goal_Home - Benteke C."]</t>
  </si>
  <si>
    <t>["25' Yellow_Away - Kone A.(Uderzenie ≈Çokciem)", "41' Goal_Away - Lennon A.(McCarthy J.)", "52' Yellow_Home - Taylor N.(Nadmierna ostro≈õƒá)", "56' Yellow_Home - Emnes M.(Podciƒôcie)", "68' Yellow_Away - Howard T.(Niesportowe zachowanie)", "69' Goal_Home - Shelvey J.(Penalty )", "80' Yellow_Home - Williams A.(Nadmierna ostro≈õƒá)", "84' Yellow_Away - Lennon A.(Podciƒôcie)"]</t>
  </si>
  <si>
    <t>["07' Goal_Home - Cresswell A.", "21' Yellow_Home - Collins J.(Podciƒôcie)", "73' Yellow_Away - Pieters E.(Przytrzymywanie)", "80' Yellow_Home - Nolan K.(Nadmierna ostro≈õƒá)", "85' Yellow_Home - Cole C.(Nadmierna ostro≈õƒá)", "90+5' Goal_Away - Arnautovic M.(Shawcross R.)"]</t>
  </si>
  <si>
    <t>["08' Goal_Home - Fletcher D.(Brunt C.)", "20' Goal_Away - Nugent D.(Ulloa L.)", "26' Goal_Home - Gardner C.(Ideye B.)", "49' Yellow_Home - Gardner C.(Podciƒôcie)", "54' Yellow_Away - Albrighton M.(Podciƒôcie)", "61' Yellow_Home - Fletcher D.(Podciƒôcie)", "75' Yellow_Away - Huth R.(Podciƒôcie)", "80' Goal_Away - Huth R.(Wasilewski M.)", "90+1' Goal_Away - Vardy J.(Cambiasso E.)"]</t>
  </si>
  <si>
    <t>["35' Goal_Away - Benteke C.(Bacuna L.)", "58' Yellow_Away - Sanchez C.(Podciƒôcie)", "66' Yellow_Home - Bentaleb N.(Przytrzymywanie)", "81' Yellow_Away - Benteke C.(Niesportowe zachowanie)", "90+3' Yellow_Home - Rose D.(Faul)", "90+4' Red_Card_Away - ≈ª√≥≈Çta kartka / Sanchez C.(Podciƒôcie)", "90+6' Yellow_Home - Lamela E.(Faul)", "90+7' Yellow_Away - Richardson K.(Nadmierna ostro≈õƒá)"]</t>
  </si>
  <si>
    <t>["16' Yellow_Home - Rodwell J.(Nadmierna ostro≈õƒá)", "18' Yellow_Away - Dann S.(Nadmierna ostro≈õƒá)", "24' Yellow_Home - Cattermole L.(Podciƒôcie)", "48' Goal_Away - Murray G.(Bolasie Y.)", "51' Goal_Away - Bolasie Y.(Murray G.)", "53' Goal_Away - Bolasie Y.(Jedinak M.)", "62' Goal_Away - Bolasie Y.(Murray G.)", "67' Yellow_Away - McArthur J.(Przytrzymywanie)", "90' Goal_Home - Wickham C.(van Aanholt P.)"]</t>
  </si>
  <si>
    <t>["33' Yellow_Home - Pelle G.(Nadmierna ostro≈õƒá)", "42' Yellow_Home - Wanyama V.(Przytrzymywanie)", "56' Goal_Home - Ward-Prowse J.(Penalty )", "81' Goal_Home - Pelle G.(Schneiderlin M.)"]</t>
  </si>
  <si>
    <t>["12' Goal_Away - Ramsey A.", "25' Yellow_Home - Mee B.(Nadmierna ostro≈õƒá)", "26' Yellow_Home - Duff M.(Niesportowe zachowanie)"]</t>
  </si>
  <si>
    <t>["60' Yellow_Away - Drogba D.(Podciƒôcie)", "75' Yellow_Home - Zamora B.(Podciƒôcie)", "78' Yellow_Home - Sandro(Podciƒôcie)", "88' Goal_Away - Fabregas C.(Hazard E.)"]</t>
  </si>
  <si>
    <t>["08' Goal_Away - Aguero S.(Silva D.)", "14' Goal_Home - Young A.", "24' Yellow_Away - Milner J.(Przytrzymywanie)", "27' Goal_Home - Fellaini M.(Young A.)", "34' Yellow_Away - Silva D.(Podciƒôcie)", "44' Yellow_Away - Kompany V.(Podciƒôcie)", "67' Goal_Home - Mata J.(Rooney W.)", "73' Goal_Home - Smalling C.(Young A.)", "89' Goal_Away - Aguero S.(Zabaleta P.)"]</t>
  </si>
  <si>
    <t>["09' Goal_Home - Sterling R.(Henderson J.)", "70' Goal_Home - Allen J.", "78' Yellow_Away - Sissoko M.(Niesportowe zachowanie)", "78' Yellow_Home - Johnson G.(Niesportowe zachowanie)", "83' Red_Card_Away - ≈ª√≥≈Çta kartka / Sissoko M.(Faul)", "90' Yellow_Home - Moreno A.(Nadmierna ostro≈õƒá)"]</t>
  </si>
  <si>
    <t>["15' Yellow_Away - Fonte J.(Podciƒôcie)", "22' Goal_Away - Schneiderlin M.(Fonte J.)", "38' Yellow_Away - Clyne N.(Podciƒôcie)", "47' Goal_Home - Diouf M.", "49' Yellow_Away - Alderweireld T.(Zagranie rƒôkƒÖ)", "84' Goal_Home - Adam C.", "88' Yellow_Away - Elia E.(Podciƒôcie)"]</t>
  </si>
  <si>
    <t>["03' Yellow_Away - Amat J.(Podciƒôcie)", "15' Goal_Home - Ulloa L.(Morgan W.)", "88' Yellow_Away - Shelvey J.(Podciƒôcie)", "89' Goal_Home - King A."]</t>
  </si>
  <si>
    <t>["11' Penalty_Missed_Home -  Barkley R.()", "23' Yellow_Away - Barnes A.(Podciƒôcie)", "29' Goal_Home - Mirallas K.(Kone A.)", "45+2' Red_Card_Away - ≈ª√≥≈Çta kartka / Barnes A.(Podciƒôcie)", "51' Yellow_Home - Mirallas K.(Nadmierna ostro≈õƒá)", "53' Yellow_Away - Arfield S.(Podciƒôcie)", "61' Yellow_Away - Shackell J.(Podciƒôcie)"]</t>
  </si>
  <si>
    <t>["02' Goal_Away - Morrison J.(Brunt C.)", "14' Yellow_Away - McAuley G.(Podciƒôcie)", "53' Goal_Away - Gardner C.", "54' Yellow_Home - Dann S.(Nadmierna ostro≈õƒá)", "61' Yellow_Home - Puncheon J.(Podciƒôcie)", "69' Yellow_Home - Bolasie Y.(Symulowanie)", "79' Yellow_Away - Brunt C.(Podciƒôcie)", "79' Yellow_Away - Gardner C.(Przytrzymywanie)"]</t>
  </si>
  <si>
    <t>["38' Goal_Home - Hazard E.(Oscar)", "54' Yellow_Home - Drogba D.(Podciƒôcie)", "57' Yellow_Home - Ivanovic B.(Przytrzymywanie)", "63' Yellow_Home - Oscar(Podciƒôcie)", "90+5' Yellow_Away - Herrera A.(Symulowanie)"]</t>
  </si>
  <si>
    <t>["18' Own_Home - Collins J.()", "35' Yellow_Home - Navas J.(Podciƒôcie)", "36' Goal_Home - Aguero S.(Navas J.)", "58' Yellow_Home - Silva D.(Nadmierna ostro≈õƒá)", "67' Yellow_Away - Kouyate C.(Nadmierna ostro≈õƒá)", "90+7' Yellow_Away - Downing S.(Podciƒôcie)"]</t>
  </si>
  <si>
    <t>["30' Goal_Away - Chadli N.(Paulinho)", "40' Yellow_Home - Colback J.(Przytrzymywanie)", "42' Yellow_Away - Paulinho(Przytrzymywanie)", "45' Yellow_Away - Lamela E.(Podciƒôcie)", "46' Goal_Home - Colback J.", "53' Goal_Away - Eriksen C.", "62' Yellow_Away - Vertonghen J.(Nadmierna ostro≈õƒá)", "63' Yellow_Home - Cabella R.(Podciƒôcie)", "88' Yellow_Away - Bentaleb N.(Nadmierna ostro≈õƒá)", "90+1' Goal_Away - Kane H.(Lamela E.)"]</t>
  </si>
  <si>
    <t>["29' Goal_Home - Pelle G.", "31' Yellow_Away - Vertonghen J.(Podciƒôcie)", "34' Yellow_Away - Davies B.(Nadmierna ostro≈õƒá)", "43' Goal_Away - Lamela E.(Kane H.)", "65' Goal_Home - Pelle G.(Long S.)", "66' Yellow_Home - Davis S.(Faul)", "70' Goal_Away - Chadli N.(Dier E.)", "90+6' Yellow_Away - Fazio F.(Nadmierna ostro≈õƒá)"]</t>
  </si>
  <si>
    <t>["61' Yellow_Home - Dawson C.(Przytrzymywanie)"]</t>
  </si>
  <si>
    <t>["01' Goal_Away - Wickham C.", "18' Yellow_Away - Cattermole L.(Nadmierna ostro≈õƒá)", "27' Goal_Home - Adam C.(Arnautovic M.)", "58' Yellow_Home - Diouf M.(Podciƒôcie)", "60' Yellow_Home - Wollscheid P.(Niesportowe zachowanie)", "62' Yellow_Away - O", "80' Yellow_Away - Jones B.(Przytrzymywanie)"]</t>
  </si>
  <si>
    <t>["23' Penalty_Missed_Home -  Austin C.()", "77' Yellow_Home - Austin C.(Niesportowe zachowanie)"]</t>
  </si>
  <si>
    <t>["20' Goal_Home - Perez A.", "39' Yellow_Home - Anita V.(Podciƒôcie)", "42' Yellow_Away - Amat J.(Nadmierna ostro≈õƒá)", "45+2' Goal_Away - Oliveira N.(Sigurdsson G.)", "49' Goal_Away - Sigurdsson G.(Montero J.)", "71' Goal_Away - Cork J.(Oliveira N.)", "87' Goal_Home - de Jong S.(Colback J.)", "90+4' Yellow_Away - Emnes M.(Niesportowe zachowanie)"]</t>
  </si>
  <si>
    <t>["51' Goal_Away - N", "90+2' Goal_Away - N"]</t>
  </si>
  <si>
    <t>["59' Penalty_Missed_Home -  Taylor M.()", "60' Goal_Away - Vardy J.", "66' Yellow_Home - Mee B.(Faul)", "73' Yellow_Home - Ings D.(Podciƒôcie)", "85' Yellow_Home - Wallace R.(Nadmierna ostro≈õƒá)"]</t>
  </si>
  <si>
    <t>["03' Goal_Home - Aguero S.", "46' Yellow_Home - Silva D.(Faul)", "62' Yellow_Away - Westwood A.(Nadmierna ostro≈õƒá)", "65' Yellow_Away - Sanchez C.(Podciƒôcie)", "66' Goal_Home - Kolarov A.", "68' Goal_Away - Cleverley T.", "85' Goal_Away - Sanchez C.", "89' Goal_Home - Fernandinho(Kolarov A.)"]</t>
  </si>
  <si>
    <t>["05' Goal_Home - McCarthy J.", "12' Yellow_Away - Fellaini M.(Nadmierna ostro≈õƒá)", "35' Goal_Home - Stones J.(Baines L.)", "64' Yellow_Away - Shaw L.(Przytrzymywanie)", "74' Goal_Home - Mirallas K.(Barkley R.)"]</t>
  </si>
  <si>
    <t>["23' Yellow_Away - Fabregas C.(Symulowanie)", "34' Yellow_Home - Coquelin F.(Nadmierna ostro≈õƒá)", "68' Yellow_Away - Willian(Nadmierna ostro≈õƒá)", "72' Yellow_Away - Ivanovic B.(Podciƒôcie)", "89' Yellow_Home - Ramsey A.(Przytrzymywanie)", "90+3' Yellow_Home - Cazorla S.(Przytrzymywanie)", "90+5' Yellow_Home - Monreal N.(Nadmierna ostro≈õƒá)"]</t>
  </si>
  <si>
    <t>["37' Goal_Home - Dawson M.(Elmohamady A.)", "39' Yellow_Home - Livermore J.(Nadmierna ostro≈õƒá)", "90+5' Yellow_Home - Ramirez G.(Faul)"]</t>
  </si>
  <si>
    <t>["36' Yellow_Home - Konchesky P.(Podciƒôcie)", "45+3' Goal_Home - Albrighton M.(Vardy J.)", "48' Goal_Away - Drogba D.(Ivanovic B.)", "79' Goal_Away - Terry J.(Cahill G.)", "83' Goal_Away - Ramires(Fabregas C.)"]</t>
  </si>
  <si>
    <t>["01' Goal_Home - Ulloa L.(Albrighton M.)", "16' Yellow_Away - Janmaat D.(Podciƒôcie)", "17' Goal_Home - Morgan W.(Albrighton M.)", "28' Yellow_Away - Gutierrez J.(Nadmierna ostro≈õƒá)", "29' Yellow_Home - James M.(Podciƒôcie)", "48' Goal_Home - Ulloa L.(Penalty )", "55' Yellow_Away - Williamson M.(Przytrzymywanie)", "62' Red_Card_Away - ≈ª√≥≈Çta kartka / Williamson M.(Nadmierna ostro≈õƒá)", "70' Yellow_Away - Dummett P.(Podciƒôcie)", "90+1' Red_Card_Away - ≈ª√≥≈Çta kartka / Janmaat D.(Podciƒôcie)"]</t>
  </si>
  <si>
    <t>["23' Red_Card_Away - Duff M.(Podciƒôcie)", "24' Goal_Home - Noble M.(Penalty )", "41' Yellow_Home - Valencia E.(Podciƒôcie)", "44' Yellow_Home - PrzytrzymywanieNoble M.(Przytrzymywanie)", "60' Yellow_Home - Downing S.(Symulowanie)", "84' Yellow_Away - Wallace R.(Uderzenie ≈Çokciem)", "90+3' Yellow_Away - Mee B.(Podciƒôcie)"]</t>
  </si>
  <si>
    <t>["59' Yellow_Away - Arnautovic M.(Przytrzymywanie)", "62' Yellow_Away - Wilson M.(Podciƒôcie)", "73' Yellow_Home - Rangel A.(Przytrzymywanie)", "76' Goal_Home - Montero J.(Shelvey J.)", "84' Red_Card_Away - ≈ª√≥≈Çta kartka / Wilson M.(Przytrzymywanie)", "85' Yellow_Away - Shawcross R.(Niesportowe zachowanie)", "90+2' Goal_Home - Ki Sung-Yueng(Shelvey J.)"]</t>
  </si>
  <si>
    <t>["21' Goal_Home - Gomez J.(Penalty )", "22' Goal_Away - Mane S.", "32' Yellow_Home - Jones B.(Nadmierna ostro≈õƒá)", "54' Red_Card_Away - Ward-Prowse J.(Nadmierna ostro≈õƒá)", "55' Goal_Home - Gomez J.(Penalty )", "60' Yellow_Home - Cattermole L.(Nadmierna ostro≈õƒá)", "63' Yellow_Away - Wanyama V.(Podciƒôcie)", "90+5' Yellow_Away - Pelle G.(Niesportowe zachowanie)"]</t>
  </si>
  <si>
    <t>["18' Yellow_Home - Gerrard S.(Podciƒôcie)", "19' Goal_Home - Coutinho(Lambert R.)", "43' Yellow_Away - Sandro(Podciƒôcie)", "73' Goal_Away - Fer L.(Barton J.)", "75' Yellow_Home - Lovren D.(Podciƒôcie)", "76' Yellow_Away - Dunne R.(Nadmierna ostro≈õƒá)", "79' Yellow_Away - Onuoha N.(Niesportowe zachowanie)", "80' Penalty_Missed_Home -  Gerrard S.()", "82' Red_Card_Away - ≈ª√≥≈Çta kartka / Onuoha N.(Podciƒôcie)", "87' Goal_Home - Gerrard S.(Coutinho)", "90+3' Yellow_Away - Austin C.(Nadmierna ostro≈õƒá)"]</t>
  </si>
  <si>
    <t>["10' Goal_Home - Benteke C.(Delph F.)", "45' Goal_Home - Benteke C.(Vlaar R.)", "59' Goal_Away - Lukaku R.(Penalty )", "64' Goal_Home - Cleverley T.(Bacuna L.)", "73' Yellow_Away - Coleman S.(Podciƒôcie)", "84' Yellow_Home - Vlaar R.(Przytrzymywanie)", "90+2' Goal_Away - Jagielka P.", "90+3' Yellow_Home - Given S.(Niesportowe zachowanie)"]</t>
  </si>
  <si>
    <t>["62' Yellow_Home - McNair P.(Nadmierna ostro≈õƒá)", "63' Goal_Away - Olsson J.(Brunt C.)", "74' Penalty_Missed_Home -  van Persie R.()"]</t>
  </si>
  <si>
    <t>["23' Yellow_Away - Dann S.(Podciƒôcie)", "27' Yellow_Home - Ivanovic B.(Przytrzymywanie)", "38' Yellow_Home - Terry J.(Przytrzymywanie)", "45' Goal_Home - Hazard E.", "45' Penalty_Missed_Home -  Hazard E.()", "45+2' Yellow_Away - Mariappa A.(Podciƒôcie)"]</t>
  </si>
  <si>
    <t>["29' Goal_Away - Aguero S.(Silva D.)", "41' Yellow_Away - Milner J.(Podciƒôcie)", "42' Yellow_Home - Bentaleb N.(Utrudnianie gry)", "45+1' Yellow_Home - Mason R.(Podciƒôcie)", "68' Yellow_Away - Zabaleta P.(Podciƒôcie)", "74' Yellow_Away - Kolarov A.(Przytrzymywanie)", "82' Yellow_Away - Silva D.(Podciƒôcie)", "90+5' Yellow_Home - Kane H.(Podciƒôcie)"]</t>
  </si>
  <si>
    <t>["23' Yellow_Home - Livermore J.(Podciƒôcie)", "28' Goal_Away - Sanchez A.", "30' Yellow_Home - N", "33' Goal_Away - Ramsey A.(Cazorla S.)", "45+1' Goal_Away - Sanchez A.(Ramsey A.)", "56' Goal_Home - Quinn S.(Elmohamady A.)"]</t>
  </si>
  <si>
    <t>["42' Yellow_Away - Brown W.(Podciƒôcie)", "53' Goal_Away - Graham D.(Gomez J.)", "65' Yellow_Away - Gomez J.(Nadmierna ostro≈õƒá)", "66' Yellow_Away - Defoe J.(Faul)", "73' Yellow_Home - Coleman S.(Nadmierna ostro≈õƒá)", "85' Goal_Away - Defoe J.", "88' Yellow_Home - Garbutt L.(Podciƒôcie)"]</t>
  </si>
  <si>
    <t>["16' Yellow_Away - Chiriches V.(Przytrzymywanie)", "21' Goal_Home - Adam C.", "32' Goal_Home - N", "51' Red_Card_Away - ≈ª√≥≈Çta kartka / Chiriches V.(Przytrzymywanie)", "86' Own_Home - Vertonghen J.()"]</t>
  </si>
  <si>
    <t>["31' Yellow_Home - Gutierrez J.(Nadmierna ostro≈õƒá)", "32' Goal_Away - Anichebe V.(Gardner C.)", "41' Goal_Home - Perez A.(Taylor R.)", "52' Yellow_Away - Dawson C.(Podciƒôcie)", "79' Yellow_Home - Taylor R.(Nadmierna ostro≈õƒá)", "82' Yellow_Away - Morrison J.(Faul)", "86' Yellow_Away - Yacob C.(Przytrzymywanie)"]</t>
  </si>
  <si>
    <t>["07' Goal_Home - Mahrez R.(Ulloa L.)", "19' Goal_Home - Mahrez R.(Vardy J.)", "81' Yellow_Home - Wasilewski M.(Uderzenie ≈Çokciem)"]</t>
  </si>
  <si>
    <t>["62' Goal_Away - Ings D.", "67' Yellow_Home - Jelavic N.(Niesportowe zachowanie)", "79' Yellow_Away - Ings D.(Nadmierna ostro≈õƒá)"]</t>
  </si>
  <si>
    <t>["31' Goal_Home - Cleverley T.(Grealish J.)", "45+1' Yellow_Home - N", "72' Yellow_Away - Song A.(Podciƒôcie)"]</t>
  </si>
  <si>
    <t>["19' Goal_Away - Mata J.(Penalty )", "55' Yellow_Away - Herrera A.(Podciƒôcie)", "57' Goal_Home - Puncheon J.", "78' Goal_Away - Fellaini M.(Young A.)"]</t>
  </si>
  <si>
    <t>["04' Goal_Home - Aguero S.", "32' Goal_Home - Kolarov A.", "50' Goal_Home - Aguero S.", "62' Yellow_Away - Barton J.(Podciƒôcie)", "65' Goal_Home - Aguero S.(Penalty )", "70' Goal_Home - Milner J.(Aguero S.)", "87' Goal_Home - Silva D.(Bony W.)"]</t>
  </si>
  <si>
    <t>["02' Yellow_Home - Fabregas C.(Podciƒôcie)", "05' Goal_Home - Terry J.(Fabregas C.)", "20' Yellow_Away - Lallana A.(Podciƒôcie)", "26' Yellow_Away - Skrtel M.(Przytrzymywanie)", "29' Yellow_Away - Lambert R.(Podciƒôcie)", "43' Yellow_Home - Ivanovic B.(Przytrzymywanie)", "44' Goal_Away - Gerrard S.(Henderson J.)", "58' Yellow_Home - Mikel J. O.(Podciƒôcie)", "82' Yellow_Home - Filipe Luis(Przytrzymywanie)"]</t>
  </si>
  <si>
    <t>["38' Yellow_Away - Shelvey J.(Podciƒôcie)", "85' Goal_Away - Gomis B.(Montero J.)"]</t>
  </si>
  <si>
    <t>["13' Goal_Home - Mane S.", "14' Goal_Home - Mane S.(Long S.)", "16' Goal_Home - Mane S.(Long S.)", "21' Yellow_Away - Westwood A.(Przytrzymywanie)", "26' Goal_Home - Long S.", "38' Goal_Home - Long S.", "45+3' Goal_Away - Benteke C.(Bacuna L.)", "69' Yellow_Home - Wanyama V.(Podciƒôcie)", "81' Goal_Home - Pelle G.(Mane S.)"]</t>
  </si>
  <si>
    <t>["26' Yellow_Home - Reid W.(Nadmierna ostro≈õƒá)", "33' Yellow_Away - Coleman S.(Faul)", "45' Yellow_Away - Barry G.(Podciƒôcie)", "62' Goal_Home - Downing S.(Song A.)", "68' Goal_Away - Osman L.(Lukaku R.)", "74' Yellow_Away - McCarthy J.(Nadmierna ostro≈õƒá)", "90+1' Yellow_Away - Galloway B.(Podciƒôcie)", "90+3' Goal_Away - Lukaku R.(McGeady A.)"]</t>
  </si>
  <si>
    <t>["42' Yellow_Home - Mason R.(Podciƒôcie)", "54' Goal_Home - Chadli N.(Lamela E.)", "57' Yellow_Home - Bentaleb N.(Nadmierna ostro≈õƒá)", "59' Yellow_Home - Rose D.(Podciƒôcie)", "61' Goal_Home - Rose D.(Mason R.)", "90+3' Yellow_Away - Meyler D.(Nadmierna ostro≈õƒá)"]</t>
  </si>
  <si>
    <t>["29' Yellow_Home - Bridcutt L.(Podciƒôcie)", "43' Yellow_Home - Cattermole L.(Podciƒôcie)", "63' Yellow_Away - Huth R.(Uderzenie ≈Çokciem)", "66' Yellow_Home - Wickham C.(Podciƒôcie)", "79' Yellow_Home - Larsson S.(Nadmierna ostro≈õƒá)"]</t>
  </si>
  <si>
    <t>["24' Goal_Away - Riviere E.(Krul T.)", "50' Yellow_Home - Barton J.(Nadmierna ostro≈õƒá)", "54' Goal_Home - Phillips M.(Austin C.)", "61' Goal_Home - Fer L.(Phillips M.)", "84' Yellow_Home - Yun Suk-Young(Nadmierna ostro≈õƒá)"]</t>
  </si>
  <si>
    <t>["25' Yellow_Away - Diouf M.(Nadmierna ostro≈õƒá)", "42' Yellow_Home - Boyd G.(Podciƒôcie)", "49' Yellow_Away - N"]</t>
  </si>
  <si>
    <t>["26' Goal_Home - Lallana A.", "42' Yellow_Home - Can E.(Podciƒôcie)", "43' Goal_Away - Puncheon J.", "60' Goal_Away - Zaha W.", "79' Yellow_Away - Ward J.(Podciƒôcie)", "83' Yellow_Away - McArthur J.(Faul)", "84' Yellow_Away - Mutch J.(Podciƒôcie)", "87' Yellow_Home - Coutinho(Niesportowe zachowanie)", "90+1' Goal_Away - Murray G.", "90+1' Penalty_Missed_Away -  Murray G.()"]</t>
  </si>
  <si>
    <t>["21' Goal_Away - Toure Y.(Silva D.)", "36' Goal_Away - Milner J.(Aguero S.)", "45' Goal_Home - Sigurdsson G.(Taylor N.)", "50' Yellow_Away - Milner J.(Podciƒôcie)", "61' Yellow_Away - Zabaleta P.(Podciƒôcie)", "64' Goal_Home - Gomis B.(Richards J.)", "74' Goal_Away - Toure Y.(Fernandinho)", "77' Yellow_Away - Fernandinho(Podciƒôcie)", "90+2' Goal_Away - Bony W.(Silva D.)"]</t>
  </si>
  <si>
    <t>["30' Goal_Home - Herrera A.(Young A.)", "82' Own_Away - Blackett T.()", "90+5' Yellow_Home - Herrera A.(Podciƒôcie)"]</t>
  </si>
  <si>
    <t>["09' Goal_Home - Berahino S.(Lescott J.)", "28' Yellow_Away - Costa D.(Niesportowe zachowanie)", "29' Red_Card_Away - Fabregas C.(Niesportowe zachowanie)", "29' Yellow_Home - Fletcher D.(Niesportowe zachowanie)", "37' Yellow_Home - Olsson J.(Nadmierna ostro≈õƒá)", "47' Goal_Home - Berahino S.(Penalty )", "60' Goal_Home - Brunt C.(Gardner C.)", "63' Yellow_Home - Gardner C.(Podciƒôcie)", "82' Yellow_Away - Cuadrado J.(Podciƒôcie)"]</t>
  </si>
  <si>
    <t>["18' Yellow_Home - Ramsey A.(Podciƒôcie)"]</t>
  </si>
  <si>
    <t>["08' Yellow_Home - Adam C.(Podciƒôcie)", "14' Yellow_Away - Lucas Leiva(Podciƒôcie)", "16' Yellow_Home - Whelan G.(Przytrzymywanie)", "22' Goal_Home - Diouf M.", "26' Goal_Home - Diouf M.(Arnautovic M.)", "30' Goal_Home - Walters J.", "41' Goal_Home - Adam C.", "45' Goal_Home - N", "45+1' Yellow_Home - Shawcross R.(Podciƒôcie)", "48' Yellow_Away - Skrtel M.(Podciƒôcie)", "70' Goal_Away - Gerrard S.(Lambert R.)", "77' Yellow_Home - Pieters E.(Podciƒôcie)", "86' Goal_Home - Crouch P.(Diouf M.)"]</t>
  </si>
  <si>
    <t>["54' Goal_Home - Sissoko M.(Gutierrez J.)", "54' Yellow_Home - Sissoko M.(Niesportowe zachowanie)", "80' Yellow_Away - Amalfitano M.(Podciƒôcie)", "85' Goal_Home - Gutierrez J.(Colback J.)", "86' Yellow_Home - Gutierrez J.(Niesportowe zachowanie)"]</t>
  </si>
  <si>
    <t>["02' Yellow_Home - PodciƒôcieDemichelis M.(Podciƒôcie)", "25' Yellow_Away - Long S.(Podciƒôcie)", "31' Goal_Home - Lampard F.(Milner J.)", "88' Goal_Home - Aguero S.(Mangala E.)"]</t>
  </si>
  <si>
    <t>["16' Goal_Home - Vardy J.", "43' Goal_Home - Albrighton M.(Schlupp J.)", "51' Goal_Home - Ulloa L.(Morgan W.)", "52' Goal_Home - Cambiasso E.", "57' Goal_Away - Austin C.(Barton J.)", "86' Goal_Home - Kramaric A."]</t>
  </si>
  <si>
    <t>["57' Yellow_Away - Blind D.(Podciƒôcie)", "77' Red_Card_Away - Fellaini M.(Nadmierna ostro≈õƒá)", "90' Yellow_Home - Dawson M.(Podciƒôcie)", "90+2' Yellow_Away - Smalling C.(Faul)", "90+3' Yellow_Home - Quinn S.(Faul)"]</t>
  </si>
  <si>
    <t>["24' Goal_Away - Kane H.(Dier E.)", "80' Yellow_Away - Stambouli B.(Niesportowe zachowanie)", "81' Yellow_Home - Jagielka P.(Podciƒôcie)", "83' Yellow_Away - Mason R.(Nadmierna ostro≈õƒá)"]</t>
  </si>
  <si>
    <t>["57' Goal_Home - Chamakh M.(Dann S.)", "89' Yellow_Home - Murray G.(Podciƒôcie)", "90+1' Yellow_Home - Campbell F.", "90+2' Yellow_Home - Hangeland B.(Faul)"]</t>
  </si>
  <si>
    <t>["26' Goal_Away - Fletcher S.(Johnson A.)", "32' Yellow_Away - Rodwell J.(Podciƒôcie)", "37' Goal_Home - Costa D.(Penalty )", "42' Yellow_Home - Cuadrado J.(Podciƒôcie)", "70' Goal_Home - Remy L.(Hazard E.)", "82' Yellow_Home - Matic N.(Utrudnianie gry)", "88' Goal_Home - Remy L.(Matic N.)"]</t>
  </si>
  <si>
    <t>["06' Goal_Away - Ings D.(Barnes A.)", "29' Yellow_Away - Ulvestad F.(Przytrzymywanie)", "53' Yellow_Home - Vlaar R.(Podciƒôcie)", "66' Yellow_Away - Arfield S.(Podciƒôcie)"]</t>
  </si>
  <si>
    <t>["04' Goal_Home - Walcott T.(Cazorla S.)", "14' Goal_Home - Walcott T.", "17' Goal_Home - Wilshere J.(Gabriel Paulista)", "37' Goal_Home - Walcott T.(Cazorla S.)", "48' Yellow_Home - Bellerin H.(Podciƒôcie)", "57' Goal_Away - McAuley G.(Brunt C.)"]</t>
  </si>
  <si>
    <t>["22' Own_Home - Walker K.(Rooney W.)", "27' Yellow_Away - Vertonghen J.(Podciƒôcie)", "69' Yellow_Home - Schweinsteiger B.(Podciƒôcie)", "76' Yellow_Away - Dier E.(Podciƒôcie)", "90' Yellow_Home - Mata J.(Podciƒôcie)", "90+1' Yellow_Away - Alli D.(Nadmierna ostro≈õƒá)"]</t>
  </si>
  <si>
    <t>["23' Yellow_Home - Tettey A.(Podciƒôcie)", "39' Goal_Away - Zaha W.(Puncheon J.)", "49' Goal_Away - Delaney D.(Souare P.)", "69' Goal_Home - Redmond N.(Hoolahan W.)", "90+4' Goal_Away - Cabaye Y.(McArthur J.)"]</t>
  </si>
  <si>
    <t>["11' Goal_Home - Vardy J.(Albrighton M.)", "17' Yellow_Away - Rodwell J.(Podciƒôcie)", "18' Goal_Home - Mahrez R.(Albrighton M.)", "25' Goal_Home - Mahrez R.(Penalty )", "42' Yellow_Away - Jones B.(Podciƒôcie)", "49' Yellow_Home - Vardy J.(Podciƒôcie)", "60' Goal_Away - Defoe J.(Rodwell J.)", "66' Goal_Home - Albrighton M.", "71' Goal_Away - Fletcher S.(Lens J.)", "73' Yellow_Away - Kaboul Y.(Faul)", "85' Yellow_Away - Coates S.(Podciƒôcie)", "90+1' Yellow_Home - Schlupp J.(Niesportowe zachowanie)"]</t>
  </si>
  <si>
    <t>["14' Goal_Away - Layun M.", "42' Yellow_Away - Deeney T.(Podciƒôcie)", "54' Yellow_Home - Coleman S.(Podciƒôcie)", "66' Yellow_Away - Holebas J.(Faul)", "76' Goal_Home - Barkley R.(Kone A.)", "83' Goal_Away - Ighalo O.(Deeney T.)", "86' Goal_Home - Kone A.(Lukaku R.)"]</t>
  </si>
  <si>
    <t>["24' Yellow_Home - King J.(Przytrzymywanie)", "42' Yellow_Home - Cook S.(Podciƒôcie)", "45+1' Yellow_Away - Clark C.(Nadmierna ostro≈õƒá)", "72' Goal_Away - Gestede R.(Westwood A.)", "74' Yellow_Away - Bacuna L.(Faul)", "75' Yellow_Away - Gueye I.(Podciƒôcie)", "80' Yellow_Home - Gosling D.(Przytrzymywanie)", "90+2' Yellow_Away - Westwood A.(Op√≥≈∫nianie gry)"]</t>
  </si>
  <si>
    <t>["19' Yellow_Away - Shelvey J.(Podciƒôcie)", "23' Goal_Home - Oscar", "29' Goal_Away - Ayew A.", "30' Own_Home - Fernandez F.()", "45+2' Yellow_Away - Cork J.(Faul)", "52' Red_Card_Home - Courtois T.(Podciƒôcie)", "54' Yellow_Home - Terry J.(Niesportowe zachowanie)", "55' Goal_Away - Gomis B.(Penalty )", "90+3' Yellow_Away - Williams A.(Faul)"]</t>
  </si>
  <si>
    <t>["12' Yellow_Away - Soares C.(Przytrzymywanie)", "24' Goal_Away - Pelle G.(Soares C.)", "42' Goal_Home - Cisse P.", "48' Goal_Home - Wijnaldum G.(Obertan G.)", "55' Yellow_Home - Colback J.(Podciƒôcie)", "60' Yellow_Away - Fonte J.(Podciƒôcie)", "75' Yellow_Home - Mitrovic A.(Podciƒôcie)", "79' Goal_Away - Long S.(Tadic D.)", "87' Yellow_Away - Davis S.(Faul)", "90+3' Yellow_Away - Pelle G.(Przytrzymywanie)"]</t>
  </si>
  <si>
    <t>["05' Yellow_Away - Noble M.(Podciƒôcie)", "07' Yellow_Away - Ogbonna A.(Podciƒôcie)", "37' Yellow_Away - Tomkins J.(Podciƒôcie)", "43' Goal_Away - Kouyate C.(Payet D.)", "57' Goal_Away - Zarate M.", "69' Yellow_Home - Monreal N.(Nadmierna ostro≈õƒá)"]</t>
  </si>
  <si>
    <t>["04' Yellow_Home - Afellay I.(Nadmierna ostro≈õƒá)", "28' Yellow_Away - Skrtel M.(Podciƒôcie)", "39' Yellow_Away - Milner J.(Podciƒôcie)", "50' Yellow_Away - Lovren D.(Uderzenie ≈Çokciem)", "63' Yellow_Away - Gomez J.(Przytrzymywanie)", "73' Yellow_Home - Adam C.(Podciƒôcie)", "86' Goal_Away - Coutinho(Gomez J.)"]</t>
  </si>
  <si>
    <t>["09' Goal_Away - Silva D.(Toure Y.)", "24' Goal_Away - Toure Y.(Bony W.)", "39' Yellow_Home - Fletcher D.(Podciƒôcie)", "51' Yellow_Away - Fernandinho(Nadmierna ostro≈õƒá)", "57' Yellow_Home - Gardner C.(Podciƒôcie)", "58' Yellow_Home - Chester J.(Przytrzymywanie)", "59' Goal_Away - Kompany V.(Silva D.)", "62' Yellow_Home - Yacob C.(Przytrzymywanie)"]</t>
  </si>
  <si>
    <t>["29' Goal_Away - Januzaj A.(Mata J.)", "71' Yellow_Home - Ayew J.(Symulowanie)", "74' Yellow_Away - PrzytrzymywanieHerrera A.(Przytrzymywanie)", "84' Yellow_Away - Nadmierna ostro≈õƒáDarmian M.(Nadmierna ostro≈õƒá)", "90+1' Yellow_Home - PodciƒôcieGueye I.(Podciƒôcie)"]</t>
  </si>
  <si>
    <t>["06' Yellow_Home - Targett M.(Podciƒôcie)", "22' Goal_Away - Lukaku R.(Kone A.)", "38' Yellow_Home - Pelle G.(Nadmierna ostro≈õƒá)", "45' Goal_Away - Lukaku R.(Barkley R.)", "45+4' Yellow_Away - Barkley R.(Podciƒôcie)", "49' Yellow_Home - Romeu O.(Faul)", "75' Yellow_Away - McCarthy J.(Nadmierna ostro≈õƒá)", "77' Yellow_Home - Davis K.(Nadmierna ostro≈õƒá)", "84' Goal_Away - Barkley R.(Coleman S.)"]</t>
  </si>
  <si>
    <t>["11' Yellow_Away - Vardy J.(Faul)", "27' Goal_Away - Okazaki S.", "38' Goal_Away - Mahrez R.(Albrighton M.)", "40' Yellow_Home - Jenkinson C.(Faul)", "54' Yellow_Away - Okazaki S.(Podciƒôcie)", "55' Goal_Home - Payet D.(Kouyate C.)", "88' Yellow_Away - Benalouane Y.(Podciƒôcie)", "90+2' Red_Card_Home - Adrian(Faul)"]</t>
  </si>
  <si>
    <t>["31' Yellow_Away - Olsson J.(Podciƒôcie)", "66' Yellow_Away - PodciƒôcieLambert R.(Podciƒôcie)", "90+1' Yellow_Home - Nyom A.(Nadmierna ostro≈õƒá)"]</t>
  </si>
  <si>
    <t>["08' Yellow_Away - Whelan G.(Przytrzymywanie)", "19' Goal_Home - Dier E.(Eriksen C.)", "24' Yellow_Home - Walker K.(Nadmierna ostro≈õƒá)", "45+2' Goal_Home - Chadli N.(Davies B.)", "48' Yellow_Home - Davies B.(Podciƒôcie)", "74' Yellow_Away - Muniesa M.(Faul)", "78' Goal_Away - Arnautovic M.(Penalty )", "83' Goal_Away - Diouf M.(Ireland S.)"]</t>
  </si>
  <si>
    <t>["09' Goal_Home - Gomis B.(Shelvey J.)", "17' Yellow_Away - Janmaat D.(Nadmierna ostro≈õƒá)", "41' Red_Card_Away - ≈ª√≥≈Çta kartka / Janmaat D.(Przytrzymywanie)", "49' Yellow_Home - Ayew A.(Nadmierna ostro≈õƒá)", "52' Goal_Home - Ayew A.(Montero J.)", "61' Yellow_Home - Naughton K.(Podciƒôcie)", "84' Yellow_Away - Mitrovic A.(Niesportowe zachowanie)"]</t>
  </si>
  <si>
    <t>["07' Yellow_Away - Bassong S.(Podciƒôcie)", "09' Yellow_Home - Lens J.(Podciƒôcie)", "26' Goal_Away - Martin R.", "37' Goal_Away - Whittaker S.(Hoolahan W.)", "48' Yellow_Away - Tettey A.(Podciƒôcie)", "57' Goal_Away - Redmond N.(Hoolahan W.)", "88' Goal_Home - Watmore D."]</t>
  </si>
  <si>
    <t>["16' Goal_Away - Giroud O.(Ozil M.)", "28' Goal_Home - Ward J.(McArthur J.)", "41' Yellow_Away - Coquelin F.(Podciƒôcie)", "45+1' Yellow_Home - McArthur J.(Podciƒôcie)", "55' Own_Away - Delaney D.(Sanchez A.)"]</t>
  </si>
  <si>
    <t>["32' Goal_Home - Aguero S.(Toure Y.)", "33' Yellow_Home - Kompany V.(Podciƒôcie)", "45+1' Yellow_Home - Fernandinho(Uderzenie ≈Çokciem)", "48' Yellow_Away - Ivanovic B.(Podciƒôcie)", "51' Yellow_Home - Toure Y.(Podciƒôcie)", "79' Goal_Home - Kompany V.(Silva D.)", "81' Yellow_Away - Hazard E.(Przytrzymywanie)", "85' Goal_Home - Fernandinho(Silva D.)", "90+1' Yellow_Home - Mangala E.(Faul)"]</t>
  </si>
  <si>
    <t>["26' Goal_Home - Benteke C.(Henderson J.)", "34' Yellow_Away - O", "75' Yellow_Home - Gomez J.(Faul)", "76' Yellow_Away - Ritchie M.(Przytrzymywanie)", "77' Yellow_Away - Tomlin L.(Podciƒôcie)", "90+1' Yellow_Away - Cook S.(Podciƒôcie)"]</t>
  </si>
  <si>
    <t>["19' Yellow_Home - Darmian M.(Podciƒôcie)", "20' Yellow_Away - Haidara M.(Podciƒôcie)", "57' Yellow_Away - Obertan G.(Nadmierna ostro≈õƒá)", "70' Yellow_Home - Shaw L.(Przytrzymywanie)"]</t>
  </si>
  <si>
    <t>["11' Goal_Away - Wilson C.(Francis S.)", "28' Goal_Away - Wilson C.", "48' Goal_Home - Noble M.(Penalty )", "53' Goal_Home - Kouyate C.", "66' Goal_Away - Pugh M.(Gradel M.)", "75' Yellow_Away - Boruc A.(Niesportowe zachowanie)", "79' Goal_Away - Wilson C.(Penalty )", "79' Red_Card_Home - Jenkinson C.(Podciƒôcie)", "82' Goal_Home - Maiga M.(Cresswell A.)"]</t>
  </si>
  <si>
    <t>["18' Yellow_Home - Lens J.(Niesportowe zachowanie)", "21' Yellow_Home - Cattermole L.(Podciƒôcie)", "45+3' Goal_Away - Gomis B.(Naughton K.)", "47' Yellow_Home - Coates S.(Faul)", "54' Yellow_Away - Ayew A.(Podciƒôcie)", "62' Goal_Home - Defoe J.(Lens J.)", "82' Yellow_Home - van Aanholt P.(Niesportowe zachowanie)", "90+2' Yellow_Away - Sigurdsson G.(Podciƒôcie)"]</t>
  </si>
  <si>
    <t>["11' Goal_Away - Diouf M.(Shaqiri X.)", "28' Goal_Home - Martin R.(Redmond N.)", "45+1' Yellow_Home - Martin R.(Uderzenie ≈Çokciem)", "47' Yellow_Home - Bassong S.(Przytrzymywanie)", "62' Yellow_Home - Tettey A.(Podciƒôcie)", "82' Yellow_Home - Whittaker S.(Przytrzymywanie)", "85' Yellow_Away - Pieters E.(Faul)"]</t>
  </si>
  <si>
    <t>["29' Yellow_Away - Dembele M.", "31' Yellow_Away - Lamela E.(Faul)", "60' Yellow_Away - Dier E.(Podciƒôcie)", "81' Goal_Away - Alli D.(Chadli N.)", "82' Goal_Home - Mahrez R.(Vardy J.)", "83' Yellow_Away - Mason R.(Podciƒôcie)", "90+1' Yellow_Home - King A.(Faul)"]</t>
  </si>
  <si>
    <t>["18' Yellow_Home - Ward J.(Podciƒôcie)", "50' Yellow_Home - Cabaye Y.(Podciƒôcie)", "55' Yellow_Away - Gestede R.(Faul)", "71' Goal_Home - Dann S.(Puncheon J.)", "77' Own_Away - Souare P.(Traore A.)", "84' Yellow_Away - Clark C.(Faul)", "86' Yellow_Away - Bacuna L.(Op√≥≈∫nianie gry)", "87' Goal_Home - Sako B.(Dann S.)", "90' Yellow_Home - Puncheon J.(Nadmierna ostro≈õƒá)"]</t>
  </si>
  <si>
    <t>["14' Penalty_Missed_Home -  Morrison J.()", "17' Yellow_Away - Matic N.(Nadmierna ostro≈õƒá)", "20' Goal_Away - Pedro(Hazard E.)", "30' Goal_Away - Costa D.(Pedro)", "35' Goal_Home - Morrison J.(Rondon S.)", "37' Yellow_Home - McClean J.(Nadmierna ostro≈õƒá)", "42' Goal_Away - Azpilicueta C.(Costa D.)", "54' Red_Card_Away - Terry J.(Przytrzymywanie)", "59' Goal_Home - Morrison J.(McManaman C.)", "71' Yellow_Home - McManaman C.(Niesportowe zachowanie)"]</t>
  </si>
  <si>
    <t>["28' Yellow_Away - Wanyama V.(Faul)", "57' Yellow_Away - Romeu O.(Nadmierna ostro≈õƒá)"]</t>
  </si>
  <si>
    <t>["42' Yellow_Away - Mangala E.(Nadmierna ostro≈õƒá)", "45+3' Yellow_Away - Fernandinho(Podciƒôcie)", "60' Goal_Away - Kolarov A.(Sterling R.)", "86' Yellow_Away - Nasri S.(Niesportowe zachowanie)", "88' Goal_Away - Nasri S.(Toure Y.)"]</t>
  </si>
  <si>
    <t>["61' Yellow_Away - Skrtel M.(Nadmierna ostro≈õƒá)", "65' Yellow_Home - Gabriel Paulista(Przytrzymywanie)", "66' Yellow_Away - Can E.(Podciƒôcie)", "79' Yellow_Away - Gomez J.(Przytrzymywanie)", "85' Yellow_Away - Mignolet S.(Op√≥≈∫nianie gry)"]</t>
  </si>
  <si>
    <t>["03' Yellow_Home - Sissoko M.(Faul)", "16' Red_Card_Home - Mitrovic A.(Nadmierna ostro≈õƒá)", "19' Yellow_Home - Mbemba Ch.(Nadmierna ostro≈õƒá)", "26' Yellow_Home - Thauvin F.(Podciƒôcie)", "48' Yellow_Home - Anita V.(Przytrzymywanie)", "49' Yellow_Away - Cazorla S.(Przytrzymywanie)", "49' Yellow_Home - Wijnaldum G.(Niesportowe zachowanie)", "52' Own_Away - Coloccini F.(Oxlade-Chamberlain A.)", "90+2' Yellow_Home - Coloccini F.(Faul)"]</t>
  </si>
  <si>
    <t>["25' Red_Card_Home - Afellay I.(Nadmierna ostro≈õƒá)", "25' Yellow_Away - Gardner C.(Podciƒôcie)", "31' Red_Card_Home - Adam C.(Nadmierna ostro≈õƒá)", "45+3' Goal_Away - Rondon S.(Lambert R.)", "66' Yellow_Home - Pieters E.(Podciƒôcie)", "69' Yellow_Away - Gamboa C.(Przytrzymywanie)", "84' Yellow_Away - McAuley G.(Podciƒôcie)", "90+3' Yellow_Away - Lambert R.(Nadmierna ostro≈õƒá)"]</t>
  </si>
  <si>
    <t>["40' Yellow_Home - Kompany V.(Podciƒôcie)", "43' Yellow_Away - Nyom A.(Podciƒôcie)", "47' Goal_Home - Sterling R.(Sagna B.)", "56' Goal_Home - Fernandinho(Silva D.)", "63' Yellow_Away - Prodl S.(Podciƒôcie)"]</t>
  </si>
  <si>
    <t>["03' Goal_Away - Lanzini M.(Cresswell A.)", "29' Goal_Away - Noble M.", "38' Yellow_Away - Noble M.(Podciƒôcie)", "45+4' Yellow_Home - Niesportowe zachowanieCoutinho(Niesportowe zachowanie)", "52' Red_Card_Home - ≈ª√≥≈Çta kartka / Coutinho(Podciƒôcie)", "70' Yellow_Home - Lucas Leiva(Podciƒôcie)", "78' Red_Card_Away - Noble M.(Podciƒôcie)", "81' Yellow_Away - Lanzini M.(Op√≥≈∫nianie gry)", "86' Yellow_Home - Ings D.(Podciƒôcie)", "90+1' Yellow_Home - Clyne N.(Podciƒôcie)", "90+2' Goal_Away - Sakho D."]</t>
  </si>
  <si>
    <t>["65' Goal_Away - Sako B.", "71' Yellow_Home - Cahill G.(Nadmierna ostro≈õƒá)", "73' Yellow_Away - Cabaye Y.(Faul)", "79' Goal_Home - Falcao(Pedro)", "81' Goal_Away - Ward J.(Sako B.)"]</t>
  </si>
  <si>
    <t>["01' Yellow_Home - Gradel M.(Nadmierna ostro≈õƒá)", "13' Yellow_Away - De Laet R.(Przytrzymywanie)", "24' Goal_Home - Wilson C.", "36' Yellow_Away - King A.(Podciƒôcie)", "48' Yellow_Away - Huth R.(Niesportowe zachowanie)", "75' Yellow_Home - O", "86' Goal_Away - Vardy J.(Penalty )", "90+2' Yellow_Away - Schlupp J.(Przytrzymywanie)"]</t>
  </si>
  <si>
    <t>["08' Goal_Away - M", "11' Goal_Home - Sinclair S.(Penalty )", "37' Yellow_Home - Clark C.(Podciƒôcie)", "41' Goal_Home - Sinclair S.(Amavi J.)", "52' Goal_Away - Lens J.(Toivonen O.)", "79' Yellow_Home - Gil C.(Symulowanie)", "90' Yellow_Away - Pantilimon C.(Niesportowe zachowanie)"]</t>
  </si>
  <si>
    <t>["38' Yellow_Away - Barry G.(Przytrzymywanie)", "56' Yellow_Home - Alli D.(Op√≥≈∫nianie gry)", "59' Yellow_Home - Bentaleb N.(Przytrzymywanie)", "61' Yellow_Home - Dier E.(Podciƒôcie)", "90+1' Yellow_Home - Chadli N.(Niesportowe zachowanie)"]</t>
  </si>
  <si>
    <t>["27' Yellow_Away - Whittaker S.(Niesportowe zachowanie)", "31' Red_Card_Away - ≈ª√≥≈Çta kartka / Whittaker S.(Przytrzymywanie)", "45+1' Goal_Home - Pelle G.(Mane S.)", "64' Goal_Home - Tadic D.(Mane S.)", "67' Goal_Home - Tadic D."]</t>
  </si>
  <si>
    <t>["38' Yellow_Away - Schneiderlin M.(Podciƒôcie)", "41' Yellow_Away - Depay M.(Przytrzymywanie)", "43' Yellow_Home - Routledge W.(Przytrzymywanie)", "48' Goal_Away - Mata J.(Shaw L.)", "61' Goal_Home - Ayew A.(Sigurdsson G.)", "66' Goal_Home - Gomis B.(Ayew A.)", "80' Yellow_Home - Shelvey J.(Niesportowe zachowanie)"]</t>
  </si>
  <si>
    <t>["17' Goal_Home - Naismith S.(Galloway B.)", "22' Goal_Home - Naismith S.(Barkley R.)", "36' Goal_Away - Matic N.(Mikel J. O.)", "65' Yellow_Home - Galloway B.(Podciƒôcie)", "82' Goal_Home - Naismith S.(Barkley R.)", "87' Yellow_Home - Stones J.(Niesportowe zachowanie)", "88' Yellow_Away - Azpilicueta C.(Podciƒôcie)", "90+3' Yellow_Away - Costa D.(Podciƒôcie)"]</t>
  </si>
  <si>
    <t>["79' Yellow_Home - Brunt C.(Podciƒôcie)"]</t>
  </si>
  <si>
    <t>["59' Goal_Home - Ighalo O.(Deeney T.)", "64' Red_Card_Home - Behrami V.(Ciƒô≈ºki faul)", "67' Yellow_Away - Ki Sung-Yueng(Podciƒôcie)", "90+2' Yellow_Home - Capoue E.(Faul)"]</t>
  </si>
  <si>
    <t>["20' Yellow_Home - Tettey A.(Przytrzymywanie)", "23' Yellow_Away - Francis S.(Podciƒôcie)", "25' Yellow_Away - Smith A.(Niesportowe zachowanie)", "30' Yellow_Home - Hoolahan W.(Podciƒôcie)", "35' Goal_Home - Jerome C.(Hoolahan W.)", "52' Goal_Home - Hoolahan W.", "60' Yellow_Away - Ritchie M.(Przytrzymywanie)", "67' Goal_Home - Jarvis M.(Howson J.)", "81' Goal_Away - Cook S.(Francis S.)"]</t>
  </si>
  <si>
    <t>["18' Yellow_Home - Dann S.(Podciƒôcie)", "26' Yellow_Away - Toure Y.(Podciƒôcie)", "69' Yellow_Away - Nasri S.(Podciƒôcie)", "71' Yellow_Home - Hangeland B.(Podciƒôcie)", "81' Yellow_Away - Mangala E.(Podciƒôcie)", "90' Goal_Away - Iheanacho K.(Nasri S.)"]</t>
  </si>
  <si>
    <t>["31' Goal_Home - Walcott T.(Ozil M.)", "38' Yellow_Home - Ozil M.(Przytrzymywanie)", "81' Yellow_Away - Bardsley P.(Podciƒôcie)", "85' Goal_Home - Giroud O.(Cazorla S.)"]</t>
  </si>
  <si>
    <t>["48' Yellow_Away - Clyne N.(Przytrzymywanie)", "49' Goal_Home - Blind D.(Mata J.)", "70' Goal_Home - Herrera A.(Penalty )", "73' Yellow_Home - Darmian M.(Nadmierna ostro≈õƒá)", "75' Yellow_Away - Milner J.(Podciƒôcie)", "84' Goal_Away - Benteke C.", "86' Goal_Home - Martial A.(Young A.)"]</t>
  </si>
  <si>
    <t>["16' Yellow_Away - Vertonghen J.(Podciƒôcie)", "21' Yellow_Home - Borini F.(Podciƒôcie)", "42' Yellow_Home - Jones B.(Podciƒôcie)", "82' Goal_Away - Mason R.(Lamela E.)"]</t>
  </si>
  <si>
    <t>["39' Goal_Away - Grealish J.(Richards M.)", "45+1' Yellow_Home - Albrighton M.(Przytrzymywanie)", "63' Goal_Away - Gil C.(Agbonlahor G.)", "72' Goal_Home - De Laet R.(Mahrez R.)", "77' Yellow_Home - Dyer N.(Niesportowe zachowanie)", "81' Yellow_Away - Amavi J.(Podciƒôcie)", "82' Goal_Home - Vardy J.(Drinkwater D.)", "89' Goal_Home - Dyer N.(Mahrez R.)"]</t>
  </si>
  <si>
    <t>["09' Goal_Home - Payet D.(Noble M.)", "30' Yellow_Away - Colback J.(Podciƒôcie)", "48' Goal_Home - Payet D.", "57' Yellow_Away - Janmaat D.(Nadmierna ostro≈õƒá)"]</t>
  </si>
  <si>
    <t>["31' Yellow_Away - Cazorla S.(Przytrzymywanie)", "45' Yellow_Away - Gabriel Paulista(Niesportowe zachowanie)", "45' Yellow_Home - Costa D.(Niesportowe zachowanie)", "45+1' Red_Card_Away - Gabriel Paulista(Niesportowe zachowanie)", "49' Yellow_Home - Ivanovic B.(Faul)", "53' Goal_Home - Zouma K.(Fabregas C.)", "64' Yellow_Home - Oscar(Podciƒôcie)", "72' Yellow_Away - Chambers C.(Podciƒôcie)", "79' Red_Card_Away - ≈ª√≥≈Çta kartka / Cazorla S.(Podciƒôcie)", "90+1' Own_Home - Chambers C.()"]</t>
  </si>
  <si>
    <t>["45+1' Yellow_Home - Cork J.(Niesportowe zachowanie)", "56' Yellow_Away - Barry G.(Przytrzymywanie)", "74' Yellow_Away - Browning T.(Podciƒôcie)", "80' Yellow_Home - Ayew A.(Podciƒôcie)", "90+4' Red_Card_Away - Mirallas K.(Faul)"]</t>
  </si>
  <si>
    <t>["13' Goal_Home - Krkic B.(Arnautovic M.)", "20' Goal_Home - Walters J.", "51' Goal_Away - Mahrez R.(Penalty )", "58' Yellow_Away - Mahrez R.(Podciƒôcie)", "60' Yellow_Away - Kante N.(Podciƒôcie)", "69' Goal_Away - Vardy J.(Mahrez R.)", "70' Yellow_Home - Krkic B.(Niesportowe zachowanie)", "78' Yellow_Away - Drinkwater D.(Przytrzymywanie)", "81' Yellow_Away - Schlupp J.(Podciƒôcie)"]</t>
  </si>
  <si>
    <t>["10' Goal_Away - Ighalo O.(Capoue E.)", "28' Goal_Away - Ighalo O.(Deeney T.)", "36' Yellow_Away - Abdi A.(Podciƒôcie)", "62' Goal_Home - Janmaat D.(Sissoko M.)", "80' Yellow_Away - Capoue E.(Przytrzymywanie)", "89' Yellow_Home - Colback J.(Podciƒôcie)"]</t>
  </si>
  <si>
    <t>["04' Goal_Home - Wilson C.(Gosling D.)", "09' Goal_Home - Ritchie M.", "14' Yellow_Away - Coates S.(Przytrzymywanie)", "24' Yellow_Away - Jones B.(Faul)", "43' Yellow_Away - Kaboul Y.(Przytrzymywanie)", "63' Yellow_Away - Borini F.", "74' Red_Card_Away - ≈ª√≥≈Çta kartka / Kaboul Y.(Podciƒôcie)", "80' Yellow_Home - Gosling D.(Podciƒôcie)", "85' Yellow_Away - Toivonen O.(Podciƒôcie)", "90+4' Yellow_Home - Murray G.(Nadmierna ostro≈õƒá)"]</t>
  </si>
  <si>
    <t>["21' Yellow_Away - Brunt C.(Podciƒôcie)", "34' Yellow_Away - Morrison J.(Przytrzymywanie)", "39' Goal_Away - Berahino S.(Morrison J.)", "62' Yellow_Home - Gil C.(Podciƒôcie)", "78' Yellow_Away - Yacob C.(Podciƒôcie)", "82' Yellow_Home - Amavi J.(Przytrzymywanie)"]</t>
  </si>
  <si>
    <t>["06' Goal_Away - Moses V.(Payet D.)", "22' Yellow_Away - Lanzini M.(Podciƒôcie)", "31' Goal_Away - Sakho D.(Obiang P.)", "45+2' Goal_Home - De Bruyne K.(Aguero S.)", "45+5' Yellow_Away - Obiang P.(Podciƒôcie)", "54' Yellow_Home - Kolarov A.(Podciƒôcie)"]</t>
  </si>
  <si>
    <t>["45' Yellow_Away - Kelly M.(Faul)", "62' Yellow_Away - Bolasie Y.(Podciƒôcie)", "68' Goal_Home - Son Heung-Min(Eriksen C.)", "76' Yellow_Home - Lamela E.(Podciƒôcie)"]</t>
  </si>
  <si>
    <t>["13' Goal_Home - Pelle G.(Mane S.)", "34' Goal_Away - Martial A.", "50' Goal_Away - Martial A.", "68' Goal_Away - Mata J.(Depay M.)", "73' Yellow_Home - van Dijk V.(Przytrzymywanie)", "78' Yellow_Home - Fonte J.(Podciƒôcie)", "86' Goal_Home - Pelle G.(Mane S.)"]</t>
  </si>
  <si>
    <t>["03' Yellow_Home - Milner J.(Przytrzymywanie)", "48' Goal_Home - Ings D.(Moreno A.)", "53' Yellow_Away - Tettey A.(Nadmierna ostro≈õƒá)", "61' Goal_Away - Martin R.", "78' Yellow_Away - Dorrans G.(Faul)"]</t>
  </si>
  <si>
    <t>["25' Goal_Away - De Bruyne K.(Toure Y.)", "45' Goal_Home - Dier E.", "45+2' Yellow_Away - Demichelis M.(Niesportowe zachowanie)", "50' Goal_Home - Alderweireld T.(Lamela E.)", "56' Yellow_Home - Lamela E.(Podciƒôcie)", "59' Yellow_Home - Dier E.(Podciƒôcie)", "61' Goal_Home - Kane H.", "65' Yellow_Home - Eriksen C.(Op√≥≈∫nianie gry)", "79' Goal_Home - Lamela E.", "88' Yellow_Home - Alli D.(Podciƒôcie)", "90+4' Yellow_Home - Kane H.(Podciƒôcie)"]</t>
  </si>
  <si>
    <t>["09' Goal_Away - Brady R.", "33' Goal_Home - Sakho D.(Payet D.)", "83' Goal_Away - Redmond N.(Hoolahan W.)", "90+3' Goal_Home - Kouyate C."]</t>
  </si>
  <si>
    <t>["32' Goal_Home - Walters J.(Arnautovic M.)", "76' Goal_Away - Gosling D.(Pugh M.)", "83' Goal_Home - Diouf M.(Johnson G.)", "90' Yellow_Home - Whelan G.(Podciƒôcie)"]</t>
  </si>
  <si>
    <t>["11' Goal_Home - van Dijk V.(Ward-Prowse J.)", "43' Yellow_Home - Wanyama V.(Nadmierna ostro≈õƒá)", "54' Own_Home - Ki Sung-Yueng()", "61' Goal_Home - Mane S.(Pelle G.)", "76' Yellow_Away - Shelvey J.(Podciƒôcie)", "81' Yellow_Home - Romeu O.(Podciƒôcie)", "83' Goal_Away - Sigurdsson G.(Penalty )", "83' Yellow_Home - Fonte J.(Podciƒôcie)"]</t>
  </si>
  <si>
    <t>["38' Yellow_Away - Johnson A.(Zagranie rƒôkƒÖ)", "45+4' Goal_Home - Depay M.(Mata J.)", "46' Goal_Home - Rooney W.(Martial A.)", "50' Yellow_Away - Jones B.(Podciƒôcie)", "85' Yellow_Away - Cattermole L.(Podciƒôcie)", "90' Goal_Home - Mata J.(Young A.)"]</t>
  </si>
  <si>
    <t>["02' Goal_Home - Milner J.(Coutinho)", "59' Goal_Home - Sturridge D.(Milner J.)", "66' Goal_Away - Gestede R.(Hutton A.)", "67' Goal_Home - Sturridge D.(Coutinho)", "71' Goal_Away - Gestede R.(Amavi J.)"]</t>
  </si>
  <si>
    <t>["13' Goal_Home - Vardy J.(Drinkwater D.)", "18' Goal_Away - Walcott T.(Cazorla S.)", "33' Goal_Away - Sanchez A.(Bellerin H.)", "57' Goal_Away - Sanchez A.(Ozil M.)", "69' Yellow_Away - Arteta M.(Zagranie rƒôkƒÖ)", "72' Yellow_Home - Drinkwater D.(Podciƒôcie)", "81' Goal_Away - Sanchez A.", "89' Goal_Home - Vardy J.(Ulloa L.)", "90+3' Goal_Away - Giroud O.(Monreal N.)"]</t>
  </si>
  <si>
    <t>["34' Yellow_Home - Colback J.(Nadmierna ostro≈õƒá)", "42' Goal_Home - Perez A.(Anita V.)", "60' Goal_Home - Wijnaldum G.(Perez A.)", "68' Yellow_Away - Ivanovic B.(Nadmierna ostro≈õƒá)", "79' Goal_Away - Ramires(Hazard E.)", "86' Goal_Away - Willian", "90+7' Yellow_Away - Pedro(Nadmierna ostro≈õƒá)"]</t>
  </si>
  <si>
    <t>["39' Yellow_Home - Abdi A.(Podciƒôcie)", "70' Yellow_Home - Jurado J. M.(Niesportowe zachowanie)", "71' Goal_Away - Cabaye Y.(Penalty )", "76' Yellow_Away - Cabaye Y.(Podciƒôcie)", "79' Yellow_Home - Prodl S.(Niesportowe zachowanie)", "81' Yellow_Away - Puncheon J.(Podciƒôcie)", "82' Yellow_Home - Cathcart C.(Podciƒôcie)", "88' Yellow_Away - Zaha W.(Podciƒôcie)", "90+4' Yellow_Away - Hennessey W.(Op√≥≈∫nianie gry)"]</t>
  </si>
  <si>
    <t>["41' Goal_Home - Berahino S.(Morrison J.)", "54' Goal_Home - Dawson C.(Brunt C.)", "55' Goal_Away - Lukaku R.(Deulofeu G.)", "64' Yellow_Away - Naismith S.(Niesportowe zachowanie)", "70' Yellow_Away - McCarthy J.(Symulowanie)", "75' Goal_Away - Kone A.(Lukaku R.)", "76' Yellow_Away - Kone A.(Niesportowe zachowanie)", "84' Goal_Away - Lukaku R.(Deulofeu G.)"]</t>
  </si>
  <si>
    <t>["16' Yellow_Away - McClean J.(Nadmierna ostro≈õƒá)", "25' Yellow_Home - Souare P.(Podciƒôcie)", "61' Yellow_Away - Chester J.(Przytrzymywanie)", "68' Goal_Home - Bolasie Y.(Cabaye Y.)", "79' Yellow_Home - Campbell F.(Nadmierna ostro≈õƒá)", "87' Yellow_Away - Yacob C.(Podciƒôcie)", "87' Yellow_Home - Zaha W.(Niesportowe zachowanie)", "89' Goal_Home - Cabaye Y.(Penalty )"]</t>
  </si>
  <si>
    <t>["02' Yellow_Away - Noble M.(Podciƒôcie)", "10' Goal_Home - Fletcher S.(M", "22' Goal_Home - Lens J.(M", "24' Yellow_Away - Reid W.(Podciƒôcie)", "32' Yellow_Home - Lens J.(Podciƒôcie)", "36' Yellow_Away - Cresswell A.(Podciƒôcie)", "43' Yellow_Home - Cattermole L.(Przytrzymywanie)", "45+1' Goal_Away - Jenkinson C.(Moses V.)", "57' Red_Card_Home - ≈ª√≥≈Çta kartka / Lens J.(Podciƒôcie)", "60' Goal_Away - Payet D.", "72' Yellow_Away - Jenkinson C.(Faul)", "74' Yellow_Home - Coates S.(Podciƒôcie)"]</t>
  </si>
  <si>
    <t>["28' Goal_Away - Vardy J.(Penalty )", "47' Goal_Away - Schlupp J.(Kante N.)", "63' Yellow_Away - Huth R.", "68' Goal_Home - Mbokani D.(Howson J.)"]</t>
  </si>
  <si>
    <t>["18' Goal_Away - Mitrovic A.(Wijnaldum G.)", "36' Yellow_Away - Nadmierna ostro≈õƒáAnita V.(Nadmierna ostro≈õƒá)", "42' Goal_Home - Aguero S.(Fernandinho)", "45+1' Yellow_Home - Fernandinho(Przytrzymywanie)", "49' Goal_Home - Aguero S.(Silva D.)", "50' Goal_Home - Aguero S.(De Bruyne K.)", "53' Goal_Home - De Bruyne K.(Navas J.)", "60' Goal_Home - Aguero S.(Silva D.)", "62' Goal_Home - Aguero S.(De Bruyne K.)", "65' Yellow_Away - Coloccini F.(Faul)", "82' Yellow_Home - Zabaleta P.(Podciƒôcie)", "88' Yellow_Home - Mangala E.(Podciƒôcie)"]</t>
  </si>
  <si>
    <t>["28' Goal_Home - Murray G.(Ritchie M.)", "43' Yellow_Home - Murray G.(Nadmierna ostro≈õƒá)", "45' Goal_Away - Ighalo O.", "84' Yellow_Away - Gomes H.(Niesportowe zachowanie)", "85' Penalty_Missed_Home -  Murray G.()"]</t>
  </si>
  <si>
    <t>["44' Yellow_Home - Westwood A.(Faul)", "55' Goal_Away - Arnautovic M.(Johnson G.)"]</t>
  </si>
  <si>
    <t>["09' Yellow_Away - Romeu O.(Nadmierna ostro≈õƒá)", "10' Goal_Home - Willian", "26' Yellow_Away - Bertrand R.(Nadmierna ostro≈õƒá)", "34' Yellow_Away - Mane S.(Symulowanie)", "43' Yellow_Home - Ramires(Podciƒôcie)", "44' Goal_Away - Davis S.(Pelle G.)", "57' Yellow_Home - Falcao(Symulowanie)", "60' Goal_Away - Mane S.(Pelle G.)", "72' Goal_Away - Pelle G.(Mane S.)", "77' Yellow_Away - Ward-Prowse J.(Przytrzymywanie)", "86' Yellow_Away - Pelle G.(Podciƒôcie)"]</t>
  </si>
  <si>
    <t>["35' Yellow_Away - Can E.(Niesportowe zachowanie)", "35' Yellow_Home - Barkley R.(Niesportowe zachowanie)", "41' Goal_Away - Ings D.(Milner J.)", "45+1' Goal_Home - Lukaku R.", "65' Yellow_Home - McCarthy J.(Podciƒôcie)", "69' Yellow_Away - Lucas Leiva(Podciƒôcie)", "90+1' Yellow_Away - Sakho M.(Niesportowe zachowanie)", "90+1' Yellow_Home - Lukaku R.(Niesportowe zachowanie)"]</t>
  </si>
  <si>
    <t>["16' Goal_Home - Ayew A.(Montero J.)", "26' Yellow_Home - Fernandez F.(Podciƒôcie)", "27' Goal_Away - Eriksen C.", "31' Own_Home - Kane H.(Shelvey J.)", "53' Yellow_Away - Davies B.(Podciƒôcie)", "65' Goal_Away - Eriksen C.", "79' Yellow_Away - Dier E.(Nadmierna ostro≈õƒá)", "83' Yellow_Away - Vertonghen J.(Symulowanie)", "89' Yellow_Away - Walker K.(Przytrzymywanie)"]</t>
  </si>
  <si>
    <t>["06' Goal_Home - Sanchez A.(Ozil M.)", "07' Goal_Home - Ozil M.(Walcott T.)", "19' Goal_Home - Sanchez A.(Walcott T.)", "22' Yellow_Away - Young A.(Podciƒôcie)", "30' Yellow_Away - Darmian M.(Przytrzymywanie)", "51' Yellow_Home - Coquelin F.(Podciƒôcie)", "55' Yellow_Away - Rooney W.(Nadmierna ostro≈õƒá)"]</t>
  </si>
  <si>
    <t>["35' Yellow_Away - Milner J.(Nadmierna ostro≈õƒá)", "59' Yellow_Home - Lamela E.(Nadmierna ostro≈õƒá)", "90+1' Yellow_Away - Lucas Leiva(Podciƒôcie)"]</t>
  </si>
  <si>
    <t>["09' Yellow_Home - Dawson C.(Podciƒôcie)", "54' Goal_Home - Berahino S.(Brunt C.)", "55' Yellow_Away - Pantilimon C.(Niesportowe zachowanie)", "56' Yellow_Home - Yacob C.(Nadmierna ostro≈õƒá)", "84' Yellow_Away - Borini F.(Podciƒôcie)"]</t>
  </si>
  <si>
    <t>["21' Goal_Home - Fonte J.(Tadic D.)", "22' Yellow_Home - Wanyama V.(Podciƒôcie)", "37' Goal_Home - van Dijk V.", "66' Goal_Away - Vardy J.(Dyer N.)", "76' Yellow_Home - Bertrand R.(Przytrzymywanie)", "90+1' Goal_Away - Vardy J.(Mahrez R.)"]</t>
  </si>
  <si>
    <t>["07' Goal_Home - Sterling R.(Bony W.)", "11' Goal_Home - Bony W.", "22' Goal_Away - Murray G.(O", "26' Yellow_Home - Sagna B.(Podciƒôcie)", "29' Goal_Home - Sterling R.(De Bruyne K.)", "42' Yellow_Home - Otamendi N.(Podciƒôcie)", "45+3' Goal_Home - Sterling R.(Navas J.)", "87' Yellow_Away - Ritchie M.(Podciƒôcie)", "89' Goal_Home - Bony W.(Navas J.)"]</t>
  </si>
  <si>
    <t>["18' Goal_Away - Schneiderlin M.(Smalling C.)", "22' Goal_Away - Herrera A.(Rojo M.)", "22' Yellow_Home - Coleman S.(Faul)", "50' Yellow_Away - Schweinsteiger B.(Przytrzymywanie)", "52' Yellow_Away - Rojo M.(Faul)", "62' Goal_Away - Rooney W.(Herrera A.)", "70' Yellow_Home - Lukaku R.(Niesportowe zachowanie)"]</t>
  </si>
  <si>
    <t>["20' Yellow_Away - Tomkins J.(Przytrzymywanie)", "22' Goal_Away - Jenkinson C.(Moses V.)", "25' Goal_Home - Cabaye Y.(Penalty )", "32' Yellow_Home - Gayle D.(Podciƒôcie)", "40' Yellow_Away - Payet D.(Niesportowe zachowanie)", "44' Red_Card_Home - ≈ª√≥≈Çta kartka / Gayle D.(Podciƒôcie)", "69' Yellow_Home - Jedinak M.(Podciƒôcie)", "88' Goal_Away - Lanzini M.(Jelavic N.)", "90+3' Yellow_Away - Jelavic N.(Uderzenie ≈Çokciem)", "90+4' Goal_Away - Payet D.(Lanzini M.)"]</t>
  </si>
  <si>
    <t>["34' Goal_Home - Costa D.(Willian)", "49' Yellow_Away - Ayew J.(Podciƒôcie)", "54' Own_Home - Hutton A.(Costa D.)", "62' Yellow_Away - Richardson K.(Przytrzymywanie)", "74' Yellow_Home - Willian(Niesportowe zachowanie)", "85' Yellow_Away - Grealish J.(Podciƒôcie)"]</t>
  </si>
  <si>
    <t>["47' Yellow_Home - Nyom A.(Niesportowe zachowanie)", "58' Yellow_Away - Mertesacker P.(Podciƒôcie)", "62' Goal_Away - Sanchez A.(Ozil M.)", "63' Yellow_Home - Gomes H.(Niesportowe zachowanie)", "68' Goal_Away - Giroud O.(Ozil M.)", "74' Goal_Away - Ramsey A.(Bellerin H.)"]</t>
  </si>
  <si>
    <t>["06' Yellow_Home - Tiote C.(Podciƒôcie)", "14' Goal_Home - Wijnaldum G.(Sissoko M.)", "20' Goal_Away - Mbokani D.(Olsson M.)", "26' Goal_Home - Wijnaldum G.(Sissoko M.)", "33' Goal_Home - Perez A.", "34' Goal_Away - Redmond N.(Olsson M.)", "64' Goal_Home - Mitrovic A.(Sissoko M.)", "66' Goal_Home - Wijnaldum G.(Janmaat D.)", "66' Yellow_Away - Dorrans G.(Niesportowe zachowanie)", "85' Goal_Home - Wijnaldum G.(Perez A.)"]</t>
  </si>
  <si>
    <t>["04' Goal_Away - Krkic B.(Penalty )", "41' Yellow_Home - Williams A.(Uderzenie ≈Çokciem)", "45' Yellow_Away - Pieters E.(Podciƒôcie)", "57' Yellow_Home - Shelvey J.(Podciƒôcie)", "66' Yellow_Away - Shaqiri X.(Nadmierna ostro≈õƒá)"]</t>
  </si>
  <si>
    <t>["17' Goal_Home - Zarate M.(Payet D.)", "24' Yellow_Away - Azpilicueta C.(Nadmierna ostro≈õƒá)", "35' Yellow_Away - Matic N.(Przytrzymywanie)", "44' Red_Card_Away - ≈ª√≥≈Çta kartka / Matic N.(Przytrzymywanie)", "45' Yellow_Away - Costa D.(Niesportowe zachowanie)", "45' Yellow_Away - Fabregas C.(Niesportowe zachowanie)", "56' Goal_Away - Cahill G.(Zouma K.)", "74' Yellow_Home - Kouyate C.(Podciƒôcie)", "79' Goal_Home - Carroll A.(Cresswell A.)", "82' Yellow_Away - Willian(Nadmierna ostro≈õƒá)", "90+5' Yellow_Away - Mikel J. O.(Podciƒôcie)"]</t>
  </si>
  <si>
    <t>["43' Goal_Away - Deeney T.(Ighalo O.)", "69' Goal_Away - Abdi A.(Ighalo O.)", "77' Yellow_Home - Whelan G.(Podciƒôcie)", "89' Yellow_Away - Ighalo O.(Op√≥≈∫nianie gry)", "89' Yellow_Home - Pieters E.(Niesportowe zachowanie)", "90' Yellow_Home - Adam C.(Podciƒôcie)"]</t>
  </si>
  <si>
    <t>["22' Yellow_Home - Howson J.(Podciƒôcie)", "46' Goal_Away - Rondon S.(McClean J.)", "72' Yellow_Away - Brunt C.(Podciƒôcie)", "78' Yellow_Away - McClean J.(Podciƒôcie)"]</t>
  </si>
  <si>
    <t>["59' Goal_Home - Vardy J.(Mahrez R.)", "65' Yellow_Home - Simpson D.(Nadmierna ostro≈õƒá)", "67' Yellow_Home - Schlupp J.(Podciƒôcie)", "87' Yellow_Away - Zaha W.(Symulowanie)", "90' Yellow_Home - Vardy J.(Podciƒôcie)"]</t>
  </si>
  <si>
    <t>["29' Yellow_Away - Naughton K.(Podciƒôcie)", "31' Yellow_Away - Williams A.(Niesportowe zachowanie)", "31' Yellow_Home - Richards M.(Niesportowe zachowanie)", "62' Goal_Home - Ayew J.(Agbonlahor G.)", "68' Goal_Away - Sigurdsson G.", "73' Yellow_Away - Sigurdsson G.(Nadmierna ostro≈õƒá)", "77' Yellow_Home - Richardson K.(Nadmierna ostro≈õƒá)", "87' Goal_Away - Ayew A.(Naughton K.)"]</t>
  </si>
  <si>
    <t>["25' Yellow_Home - Coquelin F.(Podciƒôcie)", "36' Goal_Home - Giroud O.(Ozil M.)", "38' Goal_Home - Koscielny L.(Cazorla S.)", "44' Goal_Away - Barkley R.(Deulofeu G.)", "67' Yellow_Away - Barry G.(Przytrzymywanie)", "69' Yellow_Home - Giroud O.(Podciƒôcie)", "90+4' Red_Card_Away - ≈ª√≥≈Çta kartka / Barry G.(Podciƒôcie)"]</t>
  </si>
  <si>
    <t>["14' Yellow_Away - Tiote C.(Podciƒôcie)", "45+1' Red_Card_Away - Coloccini F.(Nadmierna ostro≈õƒá)", "45+3' Goal_Home - Johnson A.(Penalty )", "45+3' Yellow_Away - Niesportowe zachowanieColback J.(Niesportowe zachowanie)", "65' Goal_Home - Jones B.(M", "86' Goal_Home - Fletcher S.(Kaboul Y.)"]</t>
  </si>
  <si>
    <t>["15' Yellow_Away - Fernandinho(Podciƒôcie)", "39' Yellow_Home - Mata J.(Podciƒôcie)", "45' Yellow_Away - Kompany V.(Podciƒôcie)", "89' Yellow_Home - Schneiderlin M.(Podciƒôcie)"]</t>
  </si>
  <si>
    <t>["01' Goal_Home - Ritchie M.(Daniels C.)", "09' Goal_Away - Kane H.(Penalty )", "17' Goal_Away - Dembele M.(Rose D.)", "30' Goal_Away - Lamela E.", "31' Yellow_Away - Rose D.(Nadmierna ostro≈õƒá)", "56' Goal_Away - Kane H.(Eriksen C.)", "63' Goal_Away - Kane H.(Alderweireld T.)"]</t>
  </si>
  <si>
    <t>["77' Goal_Home - Benteke C.(Milner J.)", "85' Yellow_Home - Milner J.(Podciƒôcie)", "86' Goal_Away - Mane S.(Ramirez G.)", "90+1' Yellow_Away - Mane S.(Podciƒôcie)", "90+4' Red_Card_Away - ≈ª√≥≈Çta kartka / Mane S.(Podciƒôcie)"]</t>
  </si>
  <si>
    <t>["04' Goal_Home - Ramires(Azpilicueta C.)", "24' Yellow_Away - Coutinho(Przytrzymywanie)", "45+3' Goal_Away - Coutinho(Firmino R.)", "58' Yellow_Away - Lucas Leiva(Podciƒôcie)", "65' Yellow_Away - Can E.(Przytrzymywanie)", "66' Yellow_Home - Mikel J. O.(Podciƒôcie)", "74' Goal_Away - Coutinho(Benteke C.)", "83' Goal_Away - Benteke C.(Ibe J.)", "86' Yellow_Away - Benteke C.(Podciƒôcie)"]</t>
  </si>
  <si>
    <t>["30' Goal_Home - Rondon S.(Sessegnon S.)", "57' Goal_Away - Mahrez R.(Albrighton M.)", "64' Goal_Away - Mahrez R.", "77' Goal_Away - Vardy J.(Drinkwater D.)", "84' Goal_Home - Lambert R.(Penalty )", "89' Yellow_Away - Huth R.(Podciƒôcie)", "90+3' Yellow_Away - Op√≥≈∫nianie grySchmeichel K.(Op√≥≈∫nianie gry)"]</t>
  </si>
  <si>
    <t>["39' Goal_Home - Ighalo O.(Ake N.)", "48' Goal_Home - Ighalo O.(Anya I.)", "66' Yellow_Home - Nyom A.(Podciƒôcie)", "81' Yellow_Home - Ake N.(Podciƒôcie)", "84' Red_Card_Away - Collins J.(Podciƒôcie)", "85' Yellow_Home - Capoue E.(Niesportowe zachowanie)"]</t>
  </si>
  <si>
    <t>["49' Goal_Away - Giroud O.(Ozil M.)", "57' Yellow_Home - Ki Sung-Yueng(Przytrzymywanie)", "68' Goal_Away - Koscielny L.", "73' Goal_Away - Campbell J.(Ozil M.)", "89' Yellow_Home - Williams A.(Przytrzymywanie)"]</t>
  </si>
  <si>
    <t>["63' Yellow_Away - Wollscheid P.(Niesportowe zachowanie)", "63' Yellow_Home - Mitrovic A.(Nadmierna ostro≈õƒá)", "82' Yellow_Away - Arnautovic M.(Podciƒôcie)", "90+3' Yellow_Away - Adam C.(Op√≥≈∫nianie gry)"]</t>
  </si>
  <si>
    <t>["34' Yellow_Home - De Bruyne K.(Nadmierna ostro≈õƒá)", "67' Goal_Home - Otamendi N.(De Bruyne K.)", "76' Yellow_Away - Jerome C.(Podciƒôcie)", "83' Goal_Away - Jerome C.", "88' Red_Card_Away - Martin R.(Zagranie rƒôkƒÖ)", "89' Goal_Home - Toure Y.(Penalty )", "90' Yellow_Away - Tettey A.(Faul)", "90+3' Yellow_Home - Nadmierna ostro≈õƒáReges F.(Nadmierna ostro≈õƒá)", "90+7' Penalty_Missed_Home -  Kolarov A.()"]</t>
  </si>
  <si>
    <t>["18' Yellow_Home - Cabaye Y.(Podciƒôcie)", "26' Yellow_Home - Kelly M.(Przytrzymywanie)", "47' Yellow_Away - Smalling C.(Przytrzymywanie)", "53' Yellow_Away - Darmian M.(Przytrzymywanie)", "80' Yellow_Home - Gayle D.(Podciƒôcie)", "90+3' Yellow_Away - Rojo M.(Nadmierna ostro≈õƒá)"]</t>
  </si>
  <si>
    <t>["18' Yellow_Away - Defoe J.(Niesportowe zachowanie)", "19' Goal_Home - Deulofeu G.(Kone A.)", "31' Goal_Home - Kone A.(Lukaku R.)", "45+4' Goal_Away - Defoe J.(Coates S.)", "50' Goal_Away - Fletcher S.(van Aanholt P.)", "53' Yellow_Home - Stones J.(Podciƒôcie)", "54' Yellow_Home - Deulofeu G.(Niesportowe zachowanie)", "55' Own_Home - Coates S.(Deulofeu G.)", "58' Yellow_Away - Rodwell J.(Podciƒôcie)", "60' Goal_Home - Lukaku R.(Deulofeu G.)", "62' Goal_Home - Kone A.(McCarthy J.)", "76' Goal_Home - Kone A.(Lukaku R.)", "90+1' Yellow_Home - Galloway B.(Podciƒôcie)"]</t>
  </si>
  <si>
    <t>["21' Yellow_Home - Wanyama V.(Podciƒôcie)", "31' Goal_Home - Davis S.(Bertrand R.)", "36' Goal_Home - Pelle G.(Tadic D.)", "57' Yellow_Away - Francis S.(Podciƒôcie)", "64' Yellow_Away - Gosling D.(Podciƒôcie)", "78' Red_Card_Home - ≈ª√≥≈Çta kartka / Wanyama V.(Podciƒôcie)"]</t>
  </si>
  <si>
    <t>["03' Goal_Home - Dembele M.(Rose D.)", "42' Yellow_Away - Ayew J.(Podciƒôcie)", "45+1' Goal_Home - Alli D.", "67' Yellow_Away - Richardson K.(Faul)", "79' Goal_Away - Ayew J.", "90+2' Yellow_Away - Hutton A.(Podciƒôcie)", "90+3' Goal_Home - Kane H.(Lamela E.)"]</t>
  </si>
  <si>
    <t>["27' Goal_Away - Perez A.(Wijnaldum G.)", "44' Yellow_Away - Janmaat D.(Podciƒôcie)", "69' Yellow_Home - Arter H.(Przytrzymywanie)", "83' Yellow_Home - Smith A.(Przytrzymywanie)", "88' Yellow_Away - Tiote C.(Podciƒôcie)"]</t>
  </si>
  <si>
    <t>["30' Goal_Home - Lanzini M.", "34' Yellow_Away - McCarthy J.(Podciƒôcie)", "43' Goal_Away - Lukaku R.(Deulofeu G.)", "59' Yellow_Away - Mori R.(Podciƒôcie)", "90+1' Yellow_Home - Zarate M.(Przytrzymywanie)"]</t>
  </si>
  <si>
    <t>["11' Yellow_Away - Mane S.(Przytrzymywanie)", "44' Yellow_Home - Johnson A.(Przytrzymywanie)", "69' Goal_Away - Tadic D.(Penalty )", "74' Yellow_Away - Bertrand R.(Niesportowe zachowanie)", "90' Yellow_Away - Pelle G.(Nadmierna ostro≈õƒá)"]</t>
  </si>
  <si>
    <t>["70' Goal_Home - Howson J.(Mbokani D.)", "90+6' Yellow_Home - O"]</t>
  </si>
  <si>
    <t>["43' Yellow_Away - Dawson C.(Przytrzymywanie)", "52' Goal_Home - Lingard J.", "60' Yellow_Away - Rondon S.(Nadmierna ostro≈õƒá)", "61' Yellow_Home - Rojo M.(Podciƒôcie)", "65' Yellow_Away - Brunt C.(Nadmierna ostro≈õƒá)", "90+1' Goal_Home - Mata J.(Penalty )", "90+1' Red_Card_Away - McAuley G.(Podciƒôcie)"]</t>
  </si>
  <si>
    <t>["52' Goal_Home - Kante N.", "65' Goal_Home - Vardy J.(Penalty )", "65' Yellow_Away - Gomes H.(Faul)", "75' Goal_Away - Deeney T.(Penalty )"]</t>
  </si>
  <si>
    <t>["44' Yellow_Home - Whelan G.(Podciƒôcie)", "45+2' Yellow_Away - Baba A. R.(Podciƒôcie)", "53' Goal_Home - Arnautovic M.", "57' Yellow_Home - Shawcross R.(Nadmierna ostro≈õƒá)", "90' Yellow_Home - Johnson G.(Faul)"]</t>
  </si>
  <si>
    <t>["39' Yellow_Away - Otamendi N.(Podciƒôcie)", "90+2' Yellow_Home - Guzan B.(Op√≥≈∫nianie gry)"]</t>
  </si>
  <si>
    <t>["21' Goal_Away - Bolasie Y.", "42' Goal_Home - Coutinho(Lallana A.)", "56' Yellow_Away - Puncheon J.(Faul)", "67' Yellow_Away - Souare P.(Podciƒôcie)", "76' Yellow_Home - Clyne N.(Przytrzymywanie)", "82' Goal_Away - Dann S."]</t>
  </si>
  <si>
    <t>["32' Goal_Away - Kane H.(Rose D.)", "55' Yellow_Away - Lamela E.(Podciƒôcie)", "77' Goal_Home - Gibbs K.(Ozil M.)"]</t>
  </si>
  <si>
    <t>["11' Goal_Away - Depay M.(Herrera A.)", "68' Yellow_Home - Watson B.(Nadmierna ostro≈õƒá)", "74' Yellow_Away - Young A.(Podciƒôcie)", "75' Yellow_Away - Lingard J.(Nadmierna ostro≈õƒá)", "87' Goal_Home - Deeney T.(Penalty )", "90' Own_Away - Deeney T.(Schweinsteiger B.)"]</t>
  </si>
  <si>
    <t>["28' Goal_Away - Giroud O.(Ozil M.)", "32' Yellow_Away - Bellerin H.(Podciƒôcie)", "35' Goal_Home - Morrison J.(Brunt C.)", "40' Own_Home - Arteta M.(McClean J.)", "42' Yellow_Away - Giroud O.(Podciƒôcie)", "43' Yellow_Home - Morrison J.(Przytrzymywanie)", "83' Yellow_Home - Brunt C.(Przytrzymywanie)", "84' Penalty_Missed_Away -  Cazorla S.()", "90+1' Yellow_Home - Myhill G. O.(Op√≥≈∫nianie gry)"]</t>
  </si>
  <si>
    <t>["10' Goal_Away - King J.(Stanislas J.)", "26' Goal_Away - Gosling D.(Ritchie M.)", "28' Goal_Home - Ayew A.(Shelvey J.)", "30' Yellow_Away - Ritchie M.(Przytrzymywanie)", "39' Goal_Home - Shelvey J.(Penalty )", "51' Yellow_Away - Stanislas J.(Nadmierna ostro≈õƒá)", "72' Yellow_Home - Bartley K.(Nadmierna ostro≈õƒá)", "87' Yellow_Home - Sigurdsson G.(Przytrzymywanie)", "88' Yellow_Home - Shelvey J.(Podciƒôcie)"]</t>
  </si>
  <si>
    <t>["10' Goal_Away - Krkic B.(Pieters E.)", "77' Yellow_Home - Ward-Prowse J.(Podciƒôcie)", "90+3' Yellow_Home - Pelle G.(Zagranie rƒôkƒÖ)"]</t>
  </si>
  <si>
    <t>["31' Yellow_Away - Huth R.(Podciƒôcie)", "36' Yellow_Home - Anita V.(Podciƒôcie)", "45+1' Goal_Away - Vardy J.(Ulloa L.)", "48' Yellow_Home - Dummett P.(Przytrzymywanie)", "62' Goal_Away - Ulloa L.(Mahrez R.)", "76' Yellow_Home - Perez A.(Podciƒôcie)", "79' Yellow_Home - Sissoko M.(Podciƒôcie)", "83' Goal_Away - Okazaki S.(Simpson D.)"]</t>
  </si>
  <si>
    <t>["17' Goal_Home - Barkley R.", "28' Goal_Home - Lukaku R.(Coleman S.)", "42' Goal_Home - Barkley R.(Kone A.)", "59' Goal_Home - Lukaku R.(Barkley R.)"]</t>
  </si>
  <si>
    <t>["31' Yellow_Away - Mulumbu Y.(Przytrzymywanie)", "35' Yellow_Home - Willian(Niesportowe zachowanie)", "47' Yellow_Away - O", "61' Yellow_Away - Bassong S.(Przytrzymywanie)", "64' Goal_Home - Costa D.(Fabregas C.)", "69' Yellow_Away - Olsson M.(Nadmierna ostro≈õƒá)"]</t>
  </si>
  <si>
    <t>["07' Own_Away - Mangala E.(Firmino R.)", "23' Goal_Away - Coutinho(Firmino R.)", "32' Goal_Away - Firmino R.(Coutinho)", "38' Yellow_Away - Lucas Leiva(Przytrzymywanie)", "44' Goal_Home - Aguero S.(Kolarov A.)", "47' Yellow_Away - Can E.(Faul)", "81' Goal_Away - Skrtel M.(Benteke C.)", "85' Yellow_Away - Clyne N.(Faul)"]</t>
  </si>
  <si>
    <t>["23' Goal_Home - Kane H.(Alli D.)", "33' Goal_Home - Alderweireld T.(Eriksen C.)", "50' Goal_Home - Kane H.(Eriksen C.)", "67' Yellow_Away - Noble M.(Niesportowe zachowanie)", "67' Yellow_Home - Alli D.(Niesportowe zachowanie)", "75' Yellow_Away - Sakho D.(Niesportowe zachowanie)", "75' Yellow_Home - Walker K.(Niesportowe zachowanie)", "83' Goal_Home - Walker K.(Son Heung-Min)", "87' Goal_Away - Lanzini M.(Jelavic N.)"]</t>
  </si>
  <si>
    <t>["53' Yellow_Away - Jones B.(Podciƒôcie)", "57' Yellow_Away - Defoe J.(Niesportowe zachowanie)", "66' Yellow_Home - Dann S.(Podciƒôcie)", "67' Yellow_Away - M", "80' Goal_Away - Defoe J.(Jones B.)"]</t>
  </si>
  <si>
    <t>["33' Yellow_Away - Adam C.(Podciƒôcie)", "42' Yellow_Away - Shawcross R.(Podciƒôcie)", "47' Red_Card_Away - ≈ª√≥≈Çta kartka / Shawcross R.(Podciƒôcie)", "81' Yellow_Away - Pieters E.(Podciƒôcie)", "82' Goal_Home - van Aanholt P.(Johnson A.)", "84' Goal_Home - Watmore D.(Yedlin D.)"]</t>
  </si>
  <si>
    <t>["09' Goal_Home - De Bruyne K.(Sterling R.)", "20' Goal_Home - Delph F.(De Bruyne K.)", "49' Goal_Away - Long S.(Mane S.)", "55' Yellow_Away - Ward-Prowse J.(Podciƒôcie)", "56' Yellow_Home - Demichelis M.(Nadmierna ostro≈õƒá)", "69' Goal_Home - Kolarov A.(De Bruyne K.)", "90+1' Yellow_Home - Kolarov A.(Niesportowe zachowanie)"]</t>
  </si>
  <si>
    <t>["10' Goal_Away - Cisse P.(Janmaat D.)", "14' Goal_Home - McArthur J.(Wickham C.)", "17' Goal_Home - Bolasie Y.", "38' Yellow_Home - Zaha W.(Symulowanie)", "41' Goal_Home - Zaha W.(Wickham C.)", "47' Goal_Home - Bolasie Y.(Delaney D.)", "81' Yellow_Away - Mbemba Ch.(Nadmierna ostro≈õƒá)", "90+3' Goal_Home - McArthur J."]</t>
  </si>
  <si>
    <t>["25' Goal_Away - Mori R.(Barkley R.)", "36' Goal_Away - Lukaku R.(Deulofeu G.)", "80' Goal_Home - Smith A.", "82' Yellow_Home - Gosling D.(Niesportowe zachowanie)", "87' Goal_Home - Stanislas J.(King J.)", "90+5' Goal_Away - Barkley R.(Coleman S.)", "90+8' Goal_Home - Stanislas J.(Daniels C.)", "90+9' Yellow_Home - Daniels C.(Niesportowe zachowanie)"]</t>
  </si>
  <si>
    <t>["17' Goal_Away - Ighalo O.(Watson B.)", "41' Goal_Home - Richards M.(Veretout J.)", "69' Own_Away - Hutton A.(Deeney T.)", "74' Yellow_Away - Capoue E.(Nadmierna ostro≈õƒá)", "85' Goal_Away - Deeney T.(Ighalo O.)", "86' Yellow_Away - Deeney T.(Niesportowe zachowanie)", "88' Yellow_Home - Clark C.(Podciƒôcie)", "89' Goal_Home - Ayew J.(Richardson K.)", "90+8' Yellow_Away - Ake N.(Nadmierna ostro≈õƒá)", "90+9' Yellow_Home - Sanchez C.(Niesportowe zachowanie)"]</t>
  </si>
  <si>
    <t>["14' Yellow_Away - Young A.(Faul)", "24' Goal_Home - Vardy J.(Fuchs Ch.)", "45+1' Goal_Away - Schweinsteiger B.(Blind D.)"]</t>
  </si>
  <si>
    <t>["32' Yellow_Home - Rose D.(Podciƒôcie)", "40' Yellow_Home - Kane H.(Podciƒôcie)", "45+1' Yellow_Home - Walker K.(Podciƒôcie)", "53' Yellow_Home - Vertonghen J.(Podciƒôcie)", "59' Yellow_Away - Matic N.(Podciƒôcie)", "90+5' Yellow_Away - Azpilicueta C.(Niesportowe zachowanie)"]</t>
  </si>
  <si>
    <t>["17' Goal_Home - Zarate M.", "17' Yellow_Away - Olsson J.(Niesportowe zachowanie)", "50' Own_Away - Reid W.(Lambert R.)", "81' Yellow_Away - Yacob C.(Podciƒôcie)"]</t>
  </si>
  <si>
    <t>["30' Goal_Away - Ozil M.(Sanchez A.)", "43' Goal_Home - Grabban L.(Brady R.)", "54' Yellow_Away - Cazorla S.(Symulowanie)", "57' Yellow_Home - O"]</t>
  </si>
  <si>
    <t>["25' Yellow_Home - Milner J.(Podciƒôcie)", "62' Goal_Home - Milner J.(Penalty )", "65' Yellow_Home - Skrtel M.(Podciƒôcie)", "70' Yellow_Away - Bartley K.(Podciƒôcie)", "90+3' Yellow_Home - Mignolet S.(Niesportowe zachowanie)"]</t>
  </si>
  <si>
    <t>["07' Goal_Home - Arnautovic M.(Shaqiri X.)", "15' Goal_Home - Arnautovic M.(Shaqiri X.)", "51' Yellow_Away - Otamendi N.(Podciƒôcie)"]</t>
  </si>
  <si>
    <t>["15' Goal_Away - Alli D.(Alderweireld T.)", "39' Goal_Home - McClean J.(Fletcher D.)", "57' Yellow_Home - Morrison J.(Podciƒôcie)", "73' Yellow_Home - Gardner C.(Niesportowe zachowanie)", "75' Yellow_Away - Kane H.(Nadmierna ostro≈õƒá)", "81' Yellow_Away - Dembele M.(Podciƒôcie)", "83' Yellow_Home - McClean J.(Podciƒôcie)"]</t>
  </si>
  <si>
    <t>["29' Yellow_Away - Tettey A.(Podciƒôcie)", "30' Goal_Home - Deeney T.(Penalty )", "56' Yellow_Home - Deeney T.(Nadmierna ostro≈õƒá)", "60' Yellow_Home - Watson B.(Podciƒôcie)", "76' Yellow_Away - Bennett R.(Podciƒôcie)", "87' Yellow_Away - Brady R.(Niesportowe zachowanie)", "90+1' Goal_Home - Ighalo O.(Deeney T.)", "90+2' Yellow_Home - Ighalo O.(Niesportowe zachowanie)"]</t>
  </si>
  <si>
    <t>["05' Goal_Away - Mahrez R.(Albrighton M.)", "22' Goal_Away - Mahrez R.(Kante N.)", "24' Yellow_Away - Kante N.(Podciƒôcie)", "47' Yellow_Home - Britton L.(Podciƒôcie)", "67' Goal_Away - Mahrez R.(Vardy J.)", "70' Yellow_Away - Simpson D.(Niesportowe zachowanie)", "74' Yellow_Home - Ki Sung-Yueng(Faul)", "90+1' Yellow_Away - Albrighton M.(Podciƒôcie)"]</t>
  </si>
  <si>
    <t>["30' Yellow_Home - Ward-Prowse J.(Podciƒôcie)", "44' Goal_Away - Lescott J.(Veretout J.)", "73' Goal_Home - Romeu O.(Ward-Prowse J.)", "89' Yellow_Away - Hutton A.(Faul)", "90' Yellow_Away - Guzan B.(Op√≥≈∫nianie gry)"]</t>
  </si>
  <si>
    <t>["85' Yellow_Home - Carrick M.(Nadmierna ostro≈õƒá)"]</t>
  </si>
  <si>
    <t>["33' Goal_Home - Campbell J.(Ozil M.)", "44' Yellow_Home - Koscielny L.(Nadmierna ostro≈õƒá)", "45' Own_Away - Giroud O.(M", "63' Goal_Home - Giroud O.(Ramsey A.)", "80' Yellow_Away - Yedlin D.(Przytrzymywanie)", "90+3' Goal_Home - Ramsey A.(Chambers C.)"]</t>
  </si>
  <si>
    <t>["21' Yellow_Home - Pedro(Podciƒôcie)", "23' Yellow_Away - Surman A.(Podciƒôcie)", "63' Yellow_Home - Costa D.(Przytrzymywanie)", "82' Goal_Away - Murray G.(Cook S.)"]</t>
  </si>
  <si>
    <t>["34' Yellow_Home - Colback J.(Podciƒôcie)", "45' Yellow_Away - Lucas Leiva(Przytrzymywanie)", "60' Yellow_Home - Anita V.(Nadmierna ostro≈õƒá)", "63' Yellow_Home - Cisse P.(Podciƒôcie)", "69' Own_Home - Skrtel M.(Wijnaldum G.)", "90+3' Goal_Home - Wijnaldum G.(Sissoko M.)"]</t>
  </si>
  <si>
    <t>["53' Yellow_Away - Wickham C.(Faul)", "76' Goal_Away - Dann S.(Puncheon J.)", "81' Goal_Home - Lukaku R.(Barry G.)", "87' Yellow_Away - McArthur J.(Podciƒôcie)", "88' Yellow_Home - Mori R.(Podciƒôcie)"]</t>
  </si>
  <si>
    <t>["15' Goal_Away - Lukaku R.(Deulofeu G.)", "47' Goal_Home - Hoolahan W.(Bennett R.)", "90+2' Yellow_Home - Martin R.(Podciƒôcie)"]</t>
  </si>
  <si>
    <t>["38' Yellow_Away - Pieters E.(Nadmierna ostro≈õƒá)", "63' Yellow_Away - Afellay I.(Podciƒôcie)", "67' Yellow_Home - Kouyate C.(Podciƒôcie)"]</t>
  </si>
  <si>
    <t>["04' Goal_Away - Ighalo O.(Nyom A.)", "60' Yellow_Home - Rodwell J.(Podciƒôcie)"]</t>
  </si>
  <si>
    <t>["26' Goal_Home - Bony W.(Navas J.)", "43' Yellow_Away - Taylor N.(Podciƒôcie)", "58' Yellow_Home - Bony W.(Podciƒôcie)", "60' Yellow_Home - Sagna B.(Nadmierna ostro≈õƒá)", "77' Yellow_Home - Mangala E.(Podciƒôcie)", "90' Goal_Away - Gomis B.(Fernandez F.)", "90+2' Goal_Home - Iheanacho K.(Toure Y.)"]</t>
  </si>
  <si>
    <t>["38' Goal_Home - Cabaye Y.(Bolasie Y.)"]</t>
  </si>
  <si>
    <t>["02' Goal_Home - Stanislas J.", "24' Goal_Away - Fellaini M.", "41' Yellow_Away - Pereira A.(Podciƒôcie)", "54' Goal_Home - King J.(Ritchie M.)", "84' Yellow_Home - Arter H.(Niesportowe zachowanie)", "90+6' Yellow_Home - Boruc A.(Op√≥≈∫nianie gry)"]</t>
  </si>
  <si>
    <t>["08' Goal_Away - Giroud O.(Penalty )", "38' Goal_Away - Ramsey A.(Ozil M.)"]</t>
  </si>
  <si>
    <t>["30' Yellow_Away - Colback J.(Podciƒôcie)", "39' Goal_Home - Dier E.(Eriksen C.)", "68' Yellow_Home - Carroll T.(Faul)", "73' Yellow_Home - Rose D.(Zagranie rƒôkƒÖ)", "74' Goal_Away - Mitrovic A.(Mbemba Ch.)", "80' Yellow_Away - Perez A.(Faul)", "90+3' Goal_Away - Perez A.(Mitrovic A.)"]</t>
  </si>
  <si>
    <t>["21' Goal_Home - Henderson J.(Lallana A.)", "30' Goal_Away - Dawson C.(Rondon S.)", "73' Goal_Away - Olsson J.(Brunt C.)", "90+6' Goal_Home - Origi D.(Henderson J.)"]</t>
  </si>
  <si>
    <t>["34' Goal_Home - Vardy J.(Mahrez R.)", "46' Yellow_Home - Vardy J.(Nadmierna ostro≈õƒá)", "48' Goal_Home - Mahrez R.(Albrighton M.)", "50' Yellow_Home - Huth R.(Podciƒôcie)", "77' Goal_Away - Remy L.(Pedro)"]</t>
  </si>
  <si>
    <t>["34' Red_Card_Home - McClean J.(Podciƒôcie)", "39' Yellow_Home - Evans J.(Podciƒôcie)", "52' Goal_Away - Smith A.(Surman A.)", "64' Yellow_Home - Fletcher D.(Podciƒôcie)", "79' Goal_Home - McAuley G.(Gardner C.)", "87' Goal_Away - Daniels C.(Penalty )", "90+5' Red_Card_Home - Rondon S.(Nadmierna ostro≈õƒá)", "90+6' Yellow_Away - Smith A.(Faul)"]</t>
  </si>
  <si>
    <t>["45+1' Goal_Away - Wickham C.(Penalty )", "52' Yellow_Home - Shaqiri X.(Niesportowe zachowanie)", "68' Yellow_Home - Afellay I.(Podciƒôcie)", "76' Goal_Home - Krkic B.(Penalty )", "88' Goal_Away - Lee Chung-Yong(Delaney D.)"]</t>
  </si>
  <si>
    <t>["40' Goal_Away - Kane H.(Alli D.)", "40' Yellow_Home - Fonte J.(Podciƒôcie)", "43' Goal_Away - Alli D.(Walker K.)", "72' Yellow_Away - Alli D.(Podciƒôcie)"]</t>
  </si>
  <si>
    <t>["27' Yellow_Away - O", "38' Goal_Away - Jerome C.(Redmond N.)", "52' Yellow_Away - Brady R.(Podciƒôcie)", "54' Goal_Away - Tettey A.(Jerome C.)", "66' Goal_Home - Martial A.(Rooney W.)"]</t>
  </si>
  <si>
    <t>["27' Goal_Away - Mahrez R.(Penalty )", "32' Goal_Home - Lukaku R.(Barkley R.)", "61' Yellow_Home - Mori R.(Nadmierna ostro≈õƒá)", "64' Yellow_Home - Howard T.(Podciƒôcie)", "65' Goal_Away - Mahrez R.(Penalty )", "69' Goal_Away - Okazaki S.(Vardy J.)", "82' Yellow_Away - Wasilewski M.", "89' Goal_Home - Mirallas K.(Barkley R.)"]</t>
  </si>
  <si>
    <t>["05' Goal_Home - Ivanovic B.(Willian)", "13' Goal_Home - Pedro(Ivanovic B.)", "48' Yellow_Away - Pantilimon C.(Podciƒôcie)", "50' Goal_Home - Oscar(Penalty )", "52' Goal_Away - Borini F.(Kaboul Y.)", "62' Yellow_Away - Rodwell J.(Przytrzymywanie)", "88' Yellow_Home - Matic N.(Podciƒôcie)", "89' Yellow_Away - O"]</t>
  </si>
  <si>
    <t>["38' Goal_Home - Coloccini F.(de Jong S.)", "41' Yellow_Home - Dummett P.(Podciƒôcie)", "61' Goal_Away - Ayew J.(Veretout J.)", "77' Yellow_Away - Bacuna L.(Przytrzymywanie)", "79' Yellow_Away - Ayew J.(Niesportowe zachowanie)", "84' Yellow_Away - Westwood A.(Niesportowe zachowanie)"]</t>
  </si>
  <si>
    <t>["03' Goal_Home - Ake N.", "15' Goal_Home - Ighalo O.(Deeney T.)", "78' Yellow_Home - Britos M.(Przytrzymywanie)", "85' Goal_Home - Ighalo O.(Behrami V.)"]</t>
  </si>
  <si>
    <t>["87' Yellow_Away - Jenkinson C.(Niesportowe zachowanie)"]</t>
  </si>
  <si>
    <t>["31' Yellow_Away - Silva D.(Faul)", "33' Goal_Home - Walcott T.(Ozil M.)", "45+1' Goal_Home - Giroud O.(Ozil M.)", "48' Yellow_Away - Otamendi N.(Uderzenie ≈Çokciem)", "82' Goal_Away - Toure Y.(Sagna B.)"]</t>
  </si>
  <si>
    <t>["19' Goal_Home - Krkic B.(Johnson G.)", "25' Yellow_Away - Young A.(Zagranie rƒôkƒÖ)", "26' Goal_Home - Arnautovic M.(Krkic B.)", "49' Yellow_Home - Krkic B.(Symulowanie)", "83' Yellow_Away - Pereira A.(Faul)"]</t>
  </si>
  <si>
    <t>["26' Goal_Home - Kane H.(Penalty )", "42' Goal_Home - Kane H.(Alli D.)", "45+1' Yellow_Away - Tettey A.(Faul)", "74' Yellow_Home - Dier E.(Podciƒôcie)", "77' Yellow_Away - Howson J.(Podciƒôcie)", "80' Goal_Home - Carroll T.(Davies B.)"]</t>
  </si>
  <si>
    <t>["09' Goal_Home - Ki Sung-Yueng(Rangel A.)", "41' Yellow_Away - Olsson J.(Podciƒôcie)", "64' Yellow_Away - Yacob C.(Podciƒôcie)", "86' Yellow_Away - McManaman C.(Niesportowe zachowanie)", "86' Yellow_Home - Rangel A.(Niesportowe zachowanie)"]</t>
  </si>
  <si>
    <t>["04' Yellow_Home - Sterling R.(Symulowanie)", "12' Goal_Home - Sterling R.(De Bruyne K.)", "17' Goal_Home - Toure Y.(Silva D.)", "22' Goal_Home - Bony W.(De Bruyne K.)", "36' Yellow_Away - Jones B.(Faul)", "54' Goal_Home - De Bruyne K.", "59' Goal_Away - Borini F.", "69' Penalty_Missed_Home -  Bony W.()"]</t>
  </si>
  <si>
    <t>["45+1' Yellow_Home - Lallana A.(Niesportowe zachowanie)", "52' Yellow_Home - Can E.(Podciƒôcie)", "62' Yellow_Away - Huth R.(Przytrzymywanie)", "63' Goal_Home - Benteke C.(Firmino R.)"]</t>
  </si>
  <si>
    <t>["32' Goal_Home - Costa D.", "42' Goal_Away - Deeney T.(Penalty )", "44' Yellow_Away - Britos M.(Podciƒôcie)", "48' Yellow_Away - Cathcart C.(Podciƒôcie)", "56' Own_Away - Cahill G.()", "65' Goal_Home - Costa D.(Willian)", "80' Penalty_Missed_Home -  Oscar()", "81' Yellow_Away - Holebas J.(Nadmierna ostro≈õƒá)", "83' Yellow_Away - Behrami V.(Nadmierna ostro≈õƒá)", "88' Yellow_Home - Costa D.(Podciƒôcie)"]</t>
  </si>
  <si>
    <t>["36' Yellow_Home - Arter H.(Podciƒôcie)"]</t>
  </si>
  <si>
    <t>["11' Yellow_Home - Bacuna L.(Faul)", "12' Yellow_Away - Ogbonna A.(Nadmierna ostro≈õƒá)", "45+2' Goal_Away - Cresswell A.(Antonio M.)", "58' Yellow_Away - Collins J.(Podciƒôcie)", "62' Goal_Home - Ayew J.(Penalty )", "74' Yellow_Away - Kouyate C.(Podciƒôcie)", "78' Yellow_Home - Hutton A.(Podciƒôcie)", "90+4' Yellow_Home - Lescott J.(Podciƒôcie)"]</t>
  </si>
  <si>
    <t>["11' Yellow_Home - Janmaat D.(Faul)", "36' Yellow_Away - Barry G.(Nadmierna ostro≈õƒá)", "63' Yellow_Away - Barkley R.(Podciƒôcie)", "82' Yellow_Home - Colback J.(Niesportowe zachowanie)", "90+3' Goal_Away - Cleverley T."]</t>
  </si>
  <si>
    <t>["19' Goal_Home - Martina C.", "34' Yellow_Home - Long S.(Nadmierna ostro≈õƒá)", "55' Goal_Home - Long S.(Mane S.)", "69' Goal_Home - Fonte J.(Bertrand R.)", "90+2' Goal_Home - Long S.(Tadic D.)"]</t>
  </si>
  <si>
    <t>["78' Goal_Home - Fletcher D.(Yacob C.)"]</t>
  </si>
  <si>
    <t>["06' Yellow_Away - Alli D.(Podciƒôcie)", "17' Goal_Away - Lamela E.(Kane H.)", "41' Goal_Home - Ighalo O.(Deeney T.)", "52' Yellow_Home - Britos M.(Podciƒôcie)", "58' Yellow_Home - Jurado J. M.(Przytrzymywanie)", "63' Red_Card_Home - Ake N.(Nadmierna ostro≈õƒá)", "64' Yellow_Home - Deeney T.(Niesportowe zachowanie)", "65' Yellow_Home - Ighalo O.(Uderzenie ≈Çokciem)", "81' Yellow_Away - Alderweireld T.(Faul)", "89' Goal_Away - Son Heung-Min(Trippier K.)"]</t>
  </si>
  <si>
    <t>["24' Goal_Home - Howson J.(Redmond N.)", "42' Yellow_Away - Veretout J.(Nadmierna ostro≈õƒá)", "61' Yellow_Home - Bennett R.(Nadmierna ostro≈õƒá)", "77' Yellow_Away - Gueye I.(Podciƒôcie)", "87' Goal_Home - Mbokani D.(Hoolahan W.)", "90' Yellow_Away - Ayew J.(Niesportowe zachowanie)", "90+2' Yellow_Away - Westwood A.(Podciƒôcie)", "90+3' Yellow_Away - Richards M.(Niesportowe zachowanie)", "90+3' Yellow_Home - Martin R.(Niesportowe zachowanie)"]</t>
  </si>
  <si>
    <t>["16' Goal_Away - Shaqiri X.(Arnautovic M.)", "22' Goal_Home - Lukaku R.(McCarthy J.)", "24' Yellow_Away - Wollscheid P.(Przytrzymywanie)", "40' Yellow_Home - Deulofeu G.(Symulowanie)", "45' Goal_Away - Shaqiri X.(Krkic B.)", "64' Goal_Home - Lukaku R.(Cleverley T.)", "71' Goal_Home - Deulofeu G.(Barkley R.)", "80' Goal_Away - Joselu(Arnautovic M.)", "90' Yellow_Home - Stones J.(Podciƒôcie)", "90+1' Goal_Away - Arnautovic M.(Penalty )"]</t>
  </si>
  <si>
    <t>["34' Yellow_Home - Cabaye Y.(Nadmierna ostro≈õƒá)", "57' Yellow_Home - Souare P.(Nadmierna ostro≈õƒá)", "59' Yellow_Away - Taylor N.(Przytrzymywanie)", "65' Yellow_Away - Ki Sung-Yueng(Op√≥≈∫nianie gry)", "90+2' Yellow_Home - Hangeland B.(Podciƒôcie)"]</t>
  </si>
  <si>
    <t>["13' Own_Away - Jenkinson C.(Tadic D.)", "52' Yellow_Away - Martina C.(Przytrzymywanie)", "56' Yellow_Away - Romeu O.(Podciƒôcie)", "58' Yellow_Home - Tomkins J.(Zagranie rƒôkƒÖ)", "66' Yellow_Away - Bertrand R.(Podciƒôcie)", "69' Goal_Home - Antonio M.", "79' Goal_Home - Carroll A.(Antonio M.)"]</t>
  </si>
  <si>
    <t>["27' Yellow_Away - Mikel J. O.(Podciƒôcie)", "30' Yellow_Home - Schneiderlin M.(Nadmierna ostro≈õƒá)", "39' Yellow_Home - Smalling C.(Podciƒôcie)", "72' Yellow_Away - Hazard E.(Nadmierna ostro≈õƒá)", "81' Yellow_Home - Schweinsteiger B.(Podciƒôcie)", "90+1' Yellow_Home - Rooney W.(Nadmierna ostro≈õƒá)"]</t>
  </si>
  <si>
    <t>["27' Goal_Home - Gabriel Paulista(Ozil M.)", "30' Yellow_Home - Ramsey A.(Przytrzymywanie)", "61' Yellow_Home - Chambers C.(Niesportowe zachowanie)", "63' Goal_Home - Ozil M.(Giroud O.)"]</t>
  </si>
  <si>
    <t>["66' Yellow_Away - Kolarov A.(Nadmierna ostro≈õƒá)", "76' Yellow_Away - Mangala E.(Nadmierna ostro≈õƒá)", "81' Yellow_Home - Albrighton M.(Nadmierna ostro≈õƒá)", "90' Yellow_Away - De Bruyne K.(Niesportowe zachowanie)"]</t>
  </si>
  <si>
    <t>["19' Yellow_Away - Benteke C.(Niesportowe zachowanie)", "46' Goal_Away - Benteke C.(Lallana A.)", "58' Yellow_Away - Can E.(Podciƒôcie)", "77' Yellow_Away - Moreno A.(Nadmierna ostro≈õƒá)", "86' Yellow_Home - Lens J.(Podciƒôcie)"]</t>
  </si>
  <si>
    <t>["10' Goal_Home - Antonio M.(Valencia E.)", "18' Yellow_Home - Lanzini M.(Przytrzymywanie)", "24' Yellow_Away - Lucas Leiva(Nadmierna ostro≈õƒá)", "55' Goal_Home - Carroll A.(Noble M.)"]</t>
  </si>
  <si>
    <t>["60' Goal_Home - Sessegnon S.(Morrison J.)", "75' Yellow_Away - Arnautovic M.(Niesportowe zachowanie)", "81' Goal_Away - Walters J.(Joselu)", "83' Red_Card_Away - Cameron G.(Niesportowe zachowanie)", "90+3' Goal_Home - Evans J.", "90+6' Yellow_Home - Brunt C.(Niesportowe zachowanie)"]</t>
  </si>
  <si>
    <t>["26' Yellow_Home - Brown W.(Podciƒôcie)", "30' Own_Home - Richards M.()", "33' Yellow_Home - Borini F.(Podciƒôcie)", "43' Yellow_Away - Hutton A.(Przytrzymywanie)", "63' Goal_Away - Gil C.(Traore A.)", "69' Yellow_Away - Traore A.(Podciƒôcie)", "72' Goal_Home - Defoe J.(Johnson A.)", "87' Yellow_Away - Gil C.(Niesportowe zachowanie)", "90+2' Goal_Home - Defoe J.(Toivonen O.)", "90+5' Yellow_Away - Niesportowe zachowanieGestede R.(Niesportowe zachowanie)", "90+5' Yellow_Home - Niesportowe zachowanieCattermole L.(Niesportowe zachowanie)"]</t>
  </si>
  <si>
    <t>["35' Yellow_Away - Wanyama V.(Podciƒôcie)", "73' Red_Card_Away - ≈ª√≥≈Çta kartka / Wanyama V.(Podciƒôcie)", "76' Goal_Home - Tettey A.(Odjidja-Ofoe V.)", "88' Yellow_Home - Rudd D.(Op√≥≈∫nianie gry)"]</t>
  </si>
  <si>
    <t>["42' Yellow_Home - Smalling C.(Podciƒôcie)", "47' Goal_Home - Martial A.(Young A.)", "64' Yellow_Away - Rangel A.(Symulowanie)", "70' Goal_Away - Sigurdsson G.(Barrow M.)", "77' Goal_Home - Rooney W.(Martial A.)", "85' Yellow_Home - Blind D.(Uderzenie ≈Çokciem)"]</t>
  </si>
  <si>
    <t>["34' Yellow_Away - Arter H.(Podciƒôcie)", "57' Red_Card_Away - Francis S.(Podciƒôcie)", "59' Penalty_Missed_Home -  Mahrez R.()", "62' Yellow_Home - Albrighton M.(Podciƒôcie)"]</t>
  </si>
  <si>
    <t>["35' Yellow_Away - Colback J.(Podciƒôcie)", "68' Yellow_Away - Janmaat D.(Op√≥≈∫nianie gry)", "72' Goal_Home - Koscielny L.(Giroud O.)", "82' Yellow_Home - Flamini M.(Nadmierna ostro≈õƒá)", "90+2' Yellow_Home - Niesportowe zachowanieOzil M.(Niesportowe zachowanie)"]</t>
  </si>
  <si>
    <t>["38' Yellow_Home - Nyom A.(Symulowanie)", "55' Goal_Home - Watson B.", "82' Goal_Away - Toure Y.(Kolarov A.)", "84' Goal_Away - Aguero S.(Sagna B.)"]</t>
  </si>
  <si>
    <t>["13' Yellow_Home - Delaney D.(Podciƒôcie)", "29' Goal_Away - Oscar(Costa D.)", "57' Yellow_Home - Jedinak M.(Przytrzymywanie)", "60' Goal_Away - Willian(Oscar)", "66' Goal_Away - Costa D.", "80' Yellow_Home - Dann S.(Podciƒôcie)"]</t>
  </si>
  <si>
    <t>["22' Goal_Home - Lennon A.(Lukaku R.)", "35' Yellow_Home - Coleman S.(Zagranie rƒôkƒÖ)", "45+1' Goal_Away - Alli D.(Alderweireld T.)", "69' Yellow_Away - Lamela E.(Nadmierna ostro≈õƒá)", "72' Yellow_Away - Carroll T.(Przytrzymywanie)"]</t>
  </si>
  <si>
    <t>["09' Goal_Away - Rooney W.(Penalty )", "25' Yellow_Away - Fellaini M.(Faul)", "30' Yellow_Away - Herrera A.(Podciƒôcie)", "35' Yellow_Home - Tiote C.(Nadmierna ostro≈õƒá)", "38' Goal_Away - Lingard J.(Rooney W.)", "42' Goal_Home - Wijnaldum G.(Mitrovic A.)", "66' Yellow_Away - Smalling C.(Przytrzymywanie)", "67' Goal_Home - Mitrovic A.(Penalty )", "79' Goal_Away - Rooney W.", "90' Goal_Home - Dummett P."]</t>
  </si>
  <si>
    <t>["17' Goal_Home - Arter H.(Surman A.)", "66' Yellow_Home - Smith A.(Przytrzymywanie)", "67' Goal_Away - Payet D.", "68' Yellow_Away - Payet D.(Niesportowe zachowanie)", "75' Goal_Away - Valencia E.(Payet D.)", "84' Goal_Away - Valencia E."]</t>
  </si>
  <si>
    <t>["58' Own_Home - Hennessey W.()", "68' Yellow_Home - Veretout J.(Podciƒôcie)", "79' Yellow_Away - Ward J.(Podciƒôcie)", "80' Yellow_Home - Gueye I.(Podciƒôcie)"]</t>
  </si>
  <si>
    <t>["03' Goal_Away - Defoe J.(Borini F.)", "21' Goal_Home - Sigurdsson G.(Penalty )", "37' Red_Card_Home - Naughton K.(Nadmierna ostro≈õƒá)", "40' Goal_Home - Ayew A.(Fabia≈Ñski ≈Å.)", "49' Own_Away - Fernandez F.()", "61' Goal_Away - Defoe J.(Johnson A.)", "67' Yellow_Away - Mannone V.(Op√≥≈∫nianie gry)", "79' Yellow_Away - van Aanholt P.(Podciƒôcie)", "85' Goal_Away - Defoe J.(van Aanholt P.)"]</t>
  </si>
  <si>
    <t>["31' Red_Card_Away - O", "49' Goal_Home - Walters J.(Arnautovic M.)", "55' Goal_Away - Howson J.(Odjidja-Ofoe V.)", "67' Goal_Home - Joselu(Afellay I.)", "77' Yellow_Away - Tettey A.(Nadmierna ostro≈õƒá)", "78' Own_Home - Bennett R.(Afellay I.)"]</t>
  </si>
  <si>
    <t>["17' Goal_Home - Long S.(Targett M.)", "24' Yellow_Home - Soares C.(Podciƒôcie)", "67' Yellow_Away - Prodl S.(Uderzenie ≈Çokciem)", "73' Goal_Home - Tadic D.(Davis S.)", "77' Yellow_Away - Deeney T.(Podciƒôcie)"]</t>
  </si>
  <si>
    <t>["50' Yellow_Away - Besic M.(Podciƒôcie)"]</t>
  </si>
  <si>
    <t>["20' Goal_Home - Azpilicueta C.(Ivanovic B.)", "25' Yellow_Away - Yacob C.(Podciƒôcie)", "33' Goal_Away - Gardner C.(Fletcher D.)", "49' Yellow_Home - Costa D.(Nadmierna ostro≈õƒá)", "68' Yellow_Away - Myhill G. O.(Op√≥≈∫nianie gry)", "70' Yellow_Away - McClean J.(Niesportowe zachowanie)", "70' Yellow_Home - Courtois T.(Niesportowe zachowanie)", "73' Own_Home - McAuley G.(Willian)", "85' Yellow_Home - Azpilicueta C.(Faul)", "86' Goal_Away - McClean J."]</t>
  </si>
  <si>
    <t>["79' Yellow_Home - Dier E.(Podciƒôcie)", "83' Goal_Away - Huth R.(Fuchs Ch.)"]</t>
  </si>
  <si>
    <t>["10' Goal_Home - Firmino R.(Can E.)", "10' Yellow_Home - Firmino R.(Niesportowe zachowanie)", "14' Goal_Away - Ramsey A.(Campbell J.)", "19' Goal_Home - Firmino R.(Milner J.)", "25' Goal_Away - Giroud O.(Ramsey A.)", "53' Yellow_Home - Clyne N.(Zagranie rƒôkƒÖ)", "55' Goal_Away - Giroud O.", "90' Goal_Home - Allen J.(Benteke C.)"]</t>
  </si>
  <si>
    <t>["40' Goal_Away - van Aanholt P.(Johnson A.)", "42' Goal_Home - Eriksen C.", "46' Yellow_Away - Cattermole L.(Podciƒôcie)", "55' Yellow_Away - Johnson A.(Przytrzymywanie)", "59' Goal_Home - Dembele M.", "67' Goal_Home - Eriksen C.(Dier E.)", "79' Goal_Home - Kane H.(Penalty )"]</t>
  </si>
  <si>
    <t>["05' Goal_Home - Ward-Prowse J.", "35' Goal_Home - Ward-Prowse J.(Penalty )", "72' Goal_Home - Tadic D.(Davis S.)"]</t>
  </si>
  <si>
    <t>["06' Goal_Home - Perez A.(Wijnaldum G.)", "15' Goal_Home - Wijnaldum G.(Janmaat D.)", "49' Goal_Away - Jelavic N.", "90+1' Yellow_Home - Elliot R.(Op√≥≈∫nianie gry)"]</t>
  </si>
  <si>
    <t>["22' Goal_Home - Delph F.(Silva D.)", "41' Goal_Home - Aguero S.(Iheanacho K.)", "68' Goal_Home - Aguero S.(De Bruyne K.)", "71' Yellow_Away - Chamakh M.(Symulowanie)", "84' Goal_Home - Silva D.(Aguero S.)", "90' Yellow_Away - Cabaye Y.(Podciƒôcie)"]</t>
  </si>
  <si>
    <t>["50' Own_Away - Terry J.()", "56' Goal_Away - Mirallas K.(Baines L.)", "64' Goal_Home - Costa D.(Fabregas C.)", "66' Goal_Home - Fabregas C.(Costa D.)", "90' Goal_Away - Mori R.(Deulofeu G.)", "90+2' Yellow_Away - Mori R.(Niesportowe zachowanie)", "90+8' Goal_Home - Terry J.(Oscar)", "90+9' Yellow_Home - Terry J.(Niesportowe zachowanie)"]</t>
  </si>
  <si>
    <t>["10' Goal_Home - Gosling D.(Pugh M.)", "43' Yellow_Away - Rudd D.(Podciƒôcie)", "48' Yellow_Home - Arter H.(Niesportowe zachowanie)", "54' Goal_Home - Daniels C.(Penalty )", "75' Goal_Home - Afobe B.(Daniels C.)"]</t>
  </si>
  <si>
    <t>["14' Yellow_Home - Bunn M.(Podciƒôcie)", "28' Goal_Away - Okazaki S.", "32' Yellow_Home - Cissokho A.(Zagranie rƒôkƒÖ)", "33' Penalty_Missed_Away -  Mahrez R.()", "75' Goal_Home - Gestede R.", "76' Yellow_Away - Huth R.(Niesportowe zachowanie)", "85' Yellow_Away - Vardy J.(Niesportowe zachowanie)", "85' Yellow_Home - Bacuna L.(Niesportowe zachowanie)"]</t>
  </si>
  <si>
    <t>["65' Yellow_Away - Smalling C.(Przytrzymywanie)", "75' Yellow_Away - Fellaini M.(Podciƒôcie)", "78' Goal_Away - Rooney W.(Fellaini M.)"]</t>
  </si>
  <si>
    <t>["22' Yellow_Away - Jurado J. M.(Podciƒôcie)", "27' Goal_Home - Williams A.(Ki Sung-Yueng)", "33' Yellow_Away - Nyom A.(Podciƒôcie)", "62' Yellow_Home - Britton L.(Zagranie rƒôkƒÖ)", "90+2' Yellow_Home - Sigurdsson G.(Op√≥≈∫nianie gry)"]</t>
  </si>
  <si>
    <t>["18' Goal_Away - Firmino R.(Milner J.)", "29' Goal_Home - Mbokani D.(Dorrans G.)", "41' Goal_Home - Naismith S.(Hoolahan W.)", "54' Goal_Home - Hoolahan W.(Penalty )", "55' Goal_Away - Henderson J.(Firmino R.)", "63' Goal_Away - Firmino R.(Lallana A.)", "75' Goal_Away - Milner J.", "90+2' Goal_Home - Bassong S.(Jerome C.)", "90+5' Goal_Away - Lallana A.", "90+5' Yellow_Away - Niesportowe zachowanieLallana A.(Niesportowe zachowanie)"]</t>
  </si>
  <si>
    <t>["41' Yellow_Away - Richards M.(Podciƒôcie)"]</t>
  </si>
  <si>
    <t>["46' Goal_Home - Ighalo O.(Deeney T.)", "51' Yellow_Away - Mbemba Ch.(Nadmierna ostro≈õƒá)", "56' Yellow_Home - Behrami V.(Nadmierna ostro≈õƒá)", "58' Goal_Home - Cathcart C.", "68' Yellow_Home - Britos M.(Przytrzymywanie)", "71' Goal_Away - Lascelles J.(Shelvey J.)"]</t>
  </si>
  <si>
    <t>["13' Goal_Away - Afobe B.(Stanislas J.)", "18' Yellow_Away - Surman A.(Podciƒôcie)", "45+1' Goal_Home - van Aanholt P.(Borini F.)", "89' Yellow_Home - Jones B.(Podciƒôcie)"]</t>
  </si>
  <si>
    <t>["87' Goal_Away - Austin C.(Ward-Prowse J.)"]</t>
  </si>
  <si>
    <t>["42' Goal_Home - Drinkwater D.", "59' Yellow_Away - Shaqiri X.(Przytrzymywanie)", "66' Goal_Home - Vardy J.(Drinkwater D.)", "87' Goal_Home - Ulloa L.(Mahrez R.)"]</t>
  </si>
  <si>
    <t>["30' Own_Home - Vertonghen J.(Zaha W.)", "61' Yellow_Home - McArthur J.(Przytrzymywanie)", "63' Goal_Away - Kane H.(Chadli N.)", "79' Yellow_Away - Trippier K.(Uderzenie ≈Çokciem)", "84' Goal_Away - Alli D.(Eriksen C.)", "90+3' Yellow_Away - Kane H.(Niesportowe zachowanie)", "90+3' Yellow_Home - Jedinak M.(Niesportowe zachowanie)", "90+5' Goal_Away - Chadli N.(Alli D.)"]</t>
  </si>
  <si>
    <t>["01' Goal_Home - Valencia E.", "09' Goal_Away - Aguero S.(Penalty )", "32' Yellow_Away - Demichelis M.(Podciƒôcie)", "39' Yellow_Home - Noble M.(Nadmierna ostro≈õƒá)", "56' Goal_Home - Valencia E.", "70' Yellow_Home - Byram S.(Nadmierna ostro≈õƒá)", "81' Goal_Away - Aguero S.", "89' Yellow_Away - Toure Y.(Nadmierna ostro≈õƒá)", "90+4' Yellow_Away - Reges F.(Nadmierna ostro≈õƒá)"]</t>
  </si>
  <si>
    <t>["17' Goal_Away - Sigurdsson G.(Penalty )", "26' Own_Home - Cork J.(Barry G.)", "34' Goal_Away - Ayew A.(Taylor N.)", "43' Yellow_Away - Rangel A.(Podciƒôcie)", "52' Yellow_Away - Fabia≈Ñski ≈Å.(Op√≥≈∫nianie gry)", "66' Yellow_Away - Sigurdsson G.(Utrudnianie gry)"]</t>
  </si>
  <si>
    <t>["11' Yellow_Away - Oscar(Podciƒôcie)", "18' Red_Card_Home - Mertesacker P.(Podciƒôcie)", "23' Goal_Away - Costa D.(Ivanovic B.)", "45' Yellow_Home - Flamini M.(Nadmierna ostro≈õƒá)", "60' Yellow_Away - Matic N.(Utrudnianie gry)", "72' Yellow_Away - Mikel J. O.(Uderzenie ≈Çokciem)"]</t>
  </si>
  <si>
    <t>["17' Red_Card_Away - Ayew J.(Uderzenie ≈Çokciem)", "48' Yellow_Home - Song A.(Przytrzymywanie)", "58' Goal_Home - Antonio M.(Noble M.)", "67' Yellow_Home - Collins J.(Podciƒôcie)", "69' Yellow_Home - Noble M.(Podciƒôcie)", "85' Goal_Home - Kouyate C.(Valencia E.)"]</t>
  </si>
  <si>
    <t>["16' Goal_Away - Aguero S.(Navas J.)", "59' Yellow_Home - Jones B.(Podciƒôcie)", "80' Yellow_Away - Otamendi N.(Podciƒôcie)", "90+1' Yellow_Away - Aguero S.(Nadmierna ostro≈õƒá)", "90+4' Yellow_Away - Fernandinho(Niesportowe zachowanie)", "90+5' Yellow_Away - Sagna B.(Niesportowe zachowanie)"]</t>
  </si>
  <si>
    <t>["02' Goal_Away - Alli D.(Eriksen C.)", "29' Yellow_Home - PodciƒôcieBassong S.(Podciƒôcie)", "30' Goal_Away - Kane H.(Penalty )", "58' Yellow_Away - Alderweireld T.(Podciƒôcie)", "88' Yellow_Away - Rose D.(Op√≥≈∫nianie gry)", "89' Yellow_Home - Tettey A.(Podciƒôcie)", "90' Goal_Away - Kane H.(Eriksen C.)"]</t>
  </si>
  <si>
    <t>["60' Goal_Home - Vardy J.(Mahrez R.)", "71' Goal_Home - Vardy J.(Okazaki S.)", "86' Yellow_Away - Lucas Leiva(Podciƒôcie)"]</t>
  </si>
  <si>
    <t>["61' Yellow_Away - Soares C.(Przytrzymywanie)", "87' Yellow_Home - Coquelin F.(Podciƒôcie)", "89' Yellow_Home - Gabriel Paulista(Podciƒôcie)"]</t>
  </si>
  <si>
    <t>["64' Goal_Away - Sigurdsson G.", "90+2' Goal_Home - Rondon S."]</t>
  </si>
  <si>
    <t>["14' Goal_Home - Lingard J.(Borthwick-Jackson C.)", "23' Goal_Home - Martial A.(Rooney W.)", "53' Goal_Home - Rooney W.(Martial A.)", "55' Yellow_Home - Darmian M.(Przytrzymywanie)", "60' Yellow_Home - Martial A.(Przytrzymywanie)", "85' Yellow_Away - Ireland S.(Podciƒôcie)"]</t>
  </si>
  <si>
    <t>["27' Goal_Home - Dann S.(Zaha W.)", "34' Goal_Away - Pugh M.(Daniels C.)", "43' Yellow_Home - Zaha W.(Niesportowe zachowanie)", "51' Yellow_Home - Dann S.(Podciƒôcie)", "57' Goal_Away - Afobe B.(Ritchie M.)", "65' Yellow_Away - Francis S.(Nadmierna ostro≈õƒá)", "68' Yellow_Home - Jedinak M.(Niesportowe zachowanie)", "76' Yellow_Away - Cook S.(Op√≥≈∫nianie gry)", "81' Yellow_Away - Smith A.(Przytrzymywanie)", "90' Yellow_Away - Grabban L.(Niesportowe zachowanie)"]</t>
  </si>
  <si>
    <t>["19' Yellow_Home - Prodl S.(Podciƒôcie)", "45+2' Yellow_Away - Costa D.(Niesportowe zachowanie)", "45+2' Yellow_Home - Paredes J.(Niesportowe zachowanie)"]</t>
  </si>
  <si>
    <t>["23' Goal_Home - Lennon A.(Cleverley T.)", "61' Yellow_Away - Nadmierna ostro≈õƒáShelvey J.(Nadmierna ostro≈õƒá)", "74' Yellow_Home - Coleman S.(Przytrzymywanie)", "88' Goal_Home - Barkley R.(Penalty )", "88' Yellow_Away - Lascelles J.(Niesportowe zachowanie)", "90+3' Red_Card_Away - Lascelles J.(Nadmierna ostro≈õƒá)", "90+4' Goal_Home - Barkley R.(Penalty )"]</t>
  </si>
  <si>
    <t>["03' Goal_Away - Huth R.(Mahrez R.)", "36' Yellow_Away - Morgan W.(Podciƒôcie)", "46' Yellow_Away - Simpson D.(Podciƒôcie)", "48' Goal_Away - Mahrez R.(Kante N.)", "60' Goal_Away - Huth R.(Fuchs Ch.)", "69' Yellow_Home - PodciƒôcieZabaleta P.(Podciƒôcie)", "72' Yellow_Home - Reges F.(Niesportowe zachowanie)", "87' Goal_Home - Aguero S.(Celina B.)"]</t>
  </si>
  <si>
    <t>["60' Yellow_Away - Capoue E.(Podciƒôcie)", "64' Goal_Home - Trippier K.(Alli D.)"]</t>
  </si>
  <si>
    <t>["13' Goal_Home - Sigurdsson G.", "47' Goal_Away - Dann S.(Delaney D.)", "54' Yellow_Away - Delaney D.(Nadmierna ostro≈õƒá)", "56' Yellow_Away - Jedinak M.(Podciƒôcie)", "75' Yellow_Home - Fernandez F.(Podciƒôcie)"]</t>
  </si>
  <si>
    <t>["11' Goal_Away - Lukaku R.(Penalty )", "28' Goal_Away - Coleman S.(Cleverley T.)", "42' Goal_Away - Lennon A.", "59' Yellow_Home - Diouf M.(Podciƒôcie)"]</t>
  </si>
  <si>
    <t>["32' Goal_Home - Mitrovic A.(Shelvey J.)", "47' Yellow_Away - McAuley G.(Podciƒôcie)", "63' Yellow_Away - Chester J.(Nadmierna ostro≈õƒá)", "83' Yellow_Away - Olsson J.(Faul)"]</t>
  </si>
  <si>
    <t>["39' Yellow_Away - N", "59' Goal_Home - Firmino R.(Milner J.)", "70' Goal_Home - Lallana A.(Firmino R.)", "81' Yellow_Home - Moreno A.(Nadmierna ostro≈õƒá)", "82' Goal_Away - Johnson A.", "89' Goal_Away - Defoe J.(Khazri W.)"]</t>
  </si>
  <si>
    <t>["12' Yellow_Away - Howson J.(Podciƒôcie)", "45' Own_Home - Klose T.()", "51' Goal_Home - Agbonlahor G.(Veretout J.)", "77' Yellow_Away - Klose T.(Podciƒôcie)"]</t>
  </si>
  <si>
    <t>["09' Goal_Home - Yoshida M.(Wanyama V.)", "54' Red_Card_Home - Wanyama V.(Podciƒôcie)", "67' Yellow_Away - Valencia E.(Podciƒôcie)", "83' Yellow_Home - Clasie J.(Faul)", "87' Yellow_Away - Byram S.(Nadmierna ostro≈õƒá)"]</t>
  </si>
  <si>
    <t>["09' Yellow_Away - Flamini M.(Podciƒôcie)", "23' Goal_Away - Ozil M.(Giroud O.)", "24' Goal_Away - Oxlade-Chamberlain A.(Ramsey A.)"]</t>
  </si>
  <si>
    <t>["61' Goal_Away - Lingard J.(Rooney W.)", "63' Yellow_Away - Blind D.(Nadmierna ostro≈õƒá)", "79' Yellow_Away - Lingard J.(Podciƒôcie)", "83' Yellow_Away - Smalling C.(Zagranie rƒôkƒÖ)", "90+1' Goal_Home - Costa D."]</t>
  </si>
  <si>
    <t>["03' Goal_Home - Khazri W.", "38' Yellow_Home - Yedlin D.(Symulowanie)", "39' Goal_Away - Martial A.(Mata J.)", "45+1' Yellow_Home - O", "46' Yellow_Away - Rooney W.(Podciƒôcie)", "58' Yellow_Away - Mata J.(Podciƒôcie)", "59' Yellow_Away - Carrick M.(Podciƒôcie)", "82' Own_Home - de Gea D.()"]</t>
  </si>
  <si>
    <t>["32' Yellow_Away - Romeu O.(Nadmierna ostro≈õƒá)", "64' Yellow_Away - Clasie J.(Przytrzymywanie)", "69' Goal_Away - Long S.(Ward-Prowse J.)", "90+1' Yellow_Away - Ward-Prowse J.(Op√≥≈∫nianie gry)"]</t>
  </si>
  <si>
    <t>["23' Yellow_Away - Collins J.(Podciƒôcie)", "32' Yellow_Away - Obiang P.(Podciƒôcie)", "33' Yellow_Home - Naismith S.(Podciƒôcie)", "54' Goal_Home - Brady R.", "65' Goal_Home - Hoolahan W.(Naismith S.)", "74' Goal_Away - Payet D.(Moses V.)", "77' Goal_Away - Noble M.(Payet D.)", "90+2' Yellow_Home - Howson J.(Podciƒôcie)"]</t>
  </si>
  <si>
    <t>["14' Goal_Away - Rondon S.(Olsson J.)", "51' Yellow_Away - Fletcher D.(Niesportowe zachowanie)", "51' Yellow_Away - McClean J.(Faul)", "64' Yellow_Home - Barry G.(Nadmierna ostro≈õƒá)", "75' Yellow_Away - Foster B.(Op√≥≈∫nianie gry)", "83' Yellow_Away - Brunt C.(Podciƒôcie)"]</t>
  </si>
  <si>
    <t>["16' Goal_Away - Deeney T.(Penalty )", "45' Goal_Home - Adebayor E.(Wickham C.)", "77' Yellow_Away - Suarez M.(Przytrzymywanie)", "82' Goal_Away - Deeney T.", "90+4' Red_Card_Home - Souare P.(Podciƒôcie)"]</t>
  </si>
  <si>
    <t>["09' Goal_Away - Imbula G.", "21' Yellow_Away - Diouf M.(Przytrzymywanie)", "36' Yellow_Home - Pugh M.(Podciƒôcie)", "52' Goal_Away - Afellay I.(Walters J.)", "55' Goal_Away - Joselu(Shaqiri X.)", "57' Goal_Home - Ritchie M.(Daniels C.)", "74' Yellow_Home - Surman A.(Podciƒôcie)", "85' Yellow_Home - Francis S.(Podciƒôcie)", "90+2' Yellow_Home - Arter H.(Podciƒôcie)", "90+4' Yellow_Away - Imbula G.(Podciƒôcie)"]</t>
  </si>
  <si>
    <t>["05' Goal_Home - Costa D.(Willian)", "09' Goal_Home - Pedro", "17' Goal_Home - Willian(Costa D.)", "19' Yellow_Away - Taylor S.(Nadmierna ostro≈õƒá)", "59' Goal_Home - Pedro(Fabregas C.)", "61' Yellow_Away - Shelvey J.(Nadmierna ostro≈õƒá)", "83' Goal_Home - Traore B.(Azpilicueta C.)", "90' Goal_Away - Townsend A.(Colback J.)"]</t>
  </si>
  <si>
    <t>["36' Yellow_Home - Coquelin F.(Podciƒôcie)", "44' Yellow_Home - Koscielny L.(Podciƒôcie)", "45' Goal_Away - Vardy J.(Penalty )", "45+2' Yellow_Home - Ramsey A.(Podciƒôcie)", "49' Yellow_Away - Simpson D.(Nadmierna ostro≈õƒá)", "52' Yellow_Away - Fuchs Ch.(Podciƒôcie)", "54' Red_Card_Away - ≈ª√≥≈Çta kartka / Simpson D.(Przytrzymywanie)", "57' Yellow_Away - Kante N.(Podciƒôcie)", "70' Goal_Home - Walcott T.(Giroud O.)", "90+4' Yellow_Away - Wasilewski M.(Nadmierna ostro≈õƒá)", "90+5' Goal_Home - Welbeck D.(Ozil M.)", "90+6' Yellow_Home - Welbeck D.(Niesportowe zachowanie)"]</t>
  </si>
  <si>
    <t>["16' Goal_Away - Sturridge D.(Coutinho)", "25' Goal_Away - Milner J.", "42' Yellow_Home - Bacuna L.(Nadmierna ostro≈õƒá)", "58' Goal_Away - Can E.(Firmino R.)", "63' Goal_Away - Origi D.(Coutinho)", "65' Goal_Away - Clyne N.", "65' Yellow_Home - Westwood A.(Podciƒôcie)", "71' Goal_Away - Toure K.(Henderson J.)", "77' Yellow_Home - Veretout J.(Podciƒôcie)", "84' Yellow_Away - Stewart K.(Podciƒôcie)"]</t>
  </si>
  <si>
    <t>["45+1' Yellow_Away - Dier E.(Podciƒôcie)", "46' Yellow_Home - Kompany V.(Nadmierna ostro≈õƒá)", "53' Goal_Away - Kane H.(Penalty )", "56' Yellow_Away - Wimmer K.(Nadmierna ostro≈õƒá)", "74' Goal_Home - Iheanacho K.(Clichy G.)", "76' Yellow_Away - Carroll T.(Faul)", "83' Goal_Away - Eriksen C.(Lamela E.)"]</t>
  </si>
  <si>
    <t>["30' Goal_Home - Antonio M.", "71' Yellow_Home - Byram S.(Nadmierna ostro≈õƒá)"]</t>
  </si>
  <si>
    <t>["77' Yellow_Home - Watson B.(Nadmierna ostro≈õƒá)", "82' Yellow_Home - Behrami V.(Nadmierna ostro≈õƒá)", "85' Yellow_Away - Surman A.(Podciƒôcie)", "87' Yellow_Home - Cathcart C.(Podciƒôcie)"]</t>
  </si>
  <si>
    <t>["36' Yellow_Away - PodciƒôcieGueye I.(Podciƒôcie)", "45' Yellow_Away - Hutton A.(Niesportowe zachowanie)", "51' Goal_Home - Arnautovic M.(Penalty )", "56' Goal_Home - Arnautovic M.(Shaqiri X.)", "79' Goal_Away - Bacuna L.(Gestede R.)", "90+4' Yellow_Away - PrzytrzymywanieOkore J.(Przytrzymywanie)"]</t>
  </si>
  <si>
    <t>["19' Yellow_Home - Davis S.(Przytrzymywanie)", "42' Goal_Home - Long S.", "63' Yellow_Away - Costa D.(Nadmierna ostro≈õƒá)", "64' Yellow_Home - Bertrand R.(Nadmierna ostro≈õƒá)", "65' Yellow_Home - Clasie J.(Podciƒôcie)", "75' Goal_Away - Fabregas C.(Costa D.)", "89' Goal_Away - Ivanovic B.(Willian)"]</t>
  </si>
  <si>
    <t>["48' Yellow_Away - PodciƒôcieNaismith S.(Podciƒôcie)", "51' Yellow_Away - Bennett R.(Podciƒôcie)", "89' Goal_Home - Ulloa L.(Vardy J.)"]</t>
  </si>
  <si>
    <t>["12' Goal_Home - Gardner C.(Rondon S.)", "17' Yellow_Home - Dawson C.(Podciƒôcie)", "20' Goal_Home - Dawson C.(Gardner C.)", "25' Yellow_Away - Adebayor E.(Nadmierna ostro≈õƒá)", "31' Goal_Home - Berahino S.(Sessegnon S.)", "48' Goal_Away - Wickham C.(Delaney D.)", "64' Yellow_Away - Cabaye Y.(Podciƒôcie)", "78' Yellow_Home - Chester J.(Nadmierna ostro≈õƒá)", "80' Goal_Away - Wickham C."]</t>
  </si>
  <si>
    <t>["19' Goal_Away - Paloschi A.(Cork J.)", "28' Yellow_Away - Williams A.(Podciƒôcie)", "42' Yellow_Away - Paloschi A.(Przytrzymywanie)", "56' Yellow_Home - Rose D.(Podciƒôcie)", "58' Yellow_Away - Ayew A.(Podciƒôcie)", "70' Goal_Home - Chadli N.(Walker K.)", "77' Goal_Home - Rose D.", "90+4' Yellow_Home - Walker K.(Faul)"]</t>
  </si>
  <si>
    <t>["09' Yellow_Home - Varela G.(Przytrzymywanie)", "22' Yellow_Home - Carrick M.(Podciƒôcie)", "29' Goal_Home - Rashford M.", "32' Goal_Home - Rashford M.(Lingard J.)", "40' Goal_Away - Welbeck D.(Ozil M.)", "65' Goal_Home - Herrera A.(Rashford M.)", "69' Goal_Away - Ozil M.", "71' Yellow_Away - Ramsey A.(Niesportowe zachowanie)", "72' Yellow_Home - Herrera A.(Nadmierna ostro≈õƒá)", "73' Yellow_Away - Elneny M.(Podciƒôcie)", "90+2' Yellow_Away - Ozil M.(Nadmierna ostro≈õƒá)", "90+3' Yellow_Home - Januzaj A.(Nadmierna ostro≈õƒá)"]</t>
  </si>
  <si>
    <t>["18' Yellow_Home - Rodwell J.(Podciƒôcie)", "36' Goal_Home - N", "45+1' Yellow_Away - Dann S.(Nadmierna ostro≈õƒá)", "61' Goal_Away - Wickham C.(Bolasie Y.)", "67' Goal_Away - Wickham C.(Dann S.)", "90' Goal_Home - Borini F.(Yedlin D.)"]</t>
  </si>
  <si>
    <t>["01' Goal_Away - Kenedy(Hazard E.)", "13' Yellow_Home - Howson J.(Podciƒôcie)", "39' Yellow_Home - Bennett R.(Podciƒôcie)", "44' Yellow_Away - Oscar(Podciƒôcie)", "45+1' Goal_Away - Costa D.(Traore B.)", "68' Goal_Home - Redmond N.(Hoolahan W.)", "73' Yellow_Away - Fabregas C.(Podciƒôcie)", "76' Yellow_Home - Klose T.(Podciƒôcie)"]</t>
  </si>
  <si>
    <t>["11' Goal_Away - Rondon S.(Fletcher D.)", "30' Own_Home - Olsson J.()", "32' Yellow_Away - Sessegnon S.(Niesportowe zachowanie)", "45+1' Goal_Home - King A.(Mahrez R.)", "50' Goal_Away - Gardner C.", "89' Yellow_Away - Yacob C.(Przytrzymywanie)"]</t>
  </si>
  <si>
    <t>["31' Goal_Home - Cook S.(Ritchie M.)", "79' Goal_Home - Afobe B.(Ritchie M.)"]</t>
  </si>
  <si>
    <t>["05' Goal_Away - Mori R.(Mirallas K.)", "13' Yellow_Home - Clark C.(Podciƒôcie)", "20' Yellow_Home - Gueye I.(Nadmierna ostro≈õƒá)", "27' Yellow_Home - Bacuna L.(Zagranie rƒôkƒÖ)", "30' Goal_Away - Lennon A.(Mirallas K.)", "44' Yellow_Away - Lukaku R.(Nadmierna ostro≈õƒá)", "60' Goal_Away - Lukaku R.(Mori R.)", "79' Goal_Home - Gestede R.(Veretout J.)"]</t>
  </si>
  <si>
    <t>["07' Goal_Home - Antonio M.(Payet D.)", "30' Yellow_Away - Alderweireld T.(Podciƒôcie)", "41' Yellow_Away - Wimmer K.(Podciƒôcie)", "65' Yellow_Away - Davies B.(Nadmierna ostro≈õƒá)"]</t>
  </si>
  <si>
    <t>["45+1' Yellow_Home - FaulMuniesa M.(Faul)", "80' Goal_Home - Shaqiri X.(Diouf M.)"]</t>
  </si>
  <si>
    <t>["15' Goal_Home - Campbell J.(Sanchez A.)", "32' Goal_Away - Routledge W.(Cork J.)", "40' Yellow_Away - Ayew A.(Nadmierna ostro≈õƒá)", "74' Goal_Away - Williams A.", "77' Yellow_Away - Routledge W.(Niesportowe zachowanie)"]</t>
  </si>
  <si>
    <t>["23' Yellow_Home - Fosu-Mensah T.(Podciƒôcie)", "82' Yellow_Away - Britos M.(Podciƒôcie)", "83' Goal_Home - Mata J.", "90+2' Yellow_Away - Amrabat N.(Zagranie rƒôkƒÖ)"]</t>
  </si>
  <si>
    <t>["34' Goal_Home - Lallana A.(Milner J.)", "41' Goal_Home - Milner J.(Firmino R.)", "57' Goal_Home - Firmino R.(Lallana A.)", "68' Yellow_Away - Navas J.(Niesportowe zachowanie)"]</t>
  </si>
  <si>
    <t>["26' Yellow_Away - Bellerin H.(Podciƒôcie)", "28' Yellow_Home - Lamela E.(Przytrzymywanie)", "29' Yellow_Away - Coquelin F.(Zagranie rƒôkƒÖ)", "39' Goal_Away - Ramsey A.(Bellerin H.)", "55' Red_Card_Away - ≈ª√≥≈Çta kartka / Coquelin F.(Podciƒôcie)", "60' Goal_Home - Alderweireld T.(Lamela E.)", "62' Goal_Home - Kane H.(Alli D.)", "66' Yellow_Away - Sanchez A.(Niesportowe zachowanie)", "73' Yellow_Home - Dier E.(Przytrzymywanie)", "76' Goal_Away - Sanchez A.(Bellerin H.)"]</t>
  </si>
  <si>
    <t>["13' Yellow_Away - Jerome C.(Podciƒôcie)", "17' Yellow_Away - Brady R.(Podciƒôcie)", "34' Yellow_Home - Taylor N.(Podciƒôcie)", "46' Yellow_Away - Bennett R.(Podciƒôcie)", "50' Yellow_Away - Martin R.(Przytrzymywanie)", "57' Yellow_Away - O", "61' Goal_Home - Sigurdsson G.(Fer L.)", "90+4' Yellow_Home - PrzytrzymywanieRangel A.(Przytrzymywanie)"]</t>
  </si>
  <si>
    <t>["08' Yellow_Home - Bertrand R.(Podciƒôcie)", "11' Yellow_Away - Khazri W.(Podciƒôcie)", "31' Yellow_Home - van Dijk V.(Podciƒôcie)", "79' Red_Card_Home - PrzytrzymywanieFonte J.(Przytrzymywanie)", "85' Goal_Away - Defoe J.(Kone L.)", "90+3' Goal_Home - van Dijk V.(Tadic D.)"]</t>
  </si>
  <si>
    <t>["28' Own_Away - Taylor S.()", "45' Yellow_Away - Cook S.(Niesportowe zachowanie)", "56' Yellow_Home - Perez A.(Przytrzymywanie)", "70' Goal_Away - King J.(Ritchie M.)", "75' Yellow_Away - Gosling D.(Podciƒôcie)", "80' Goal_Home - Perez A.(Shelvey J.)", "89' Yellow_Away - Grabban L.(Podciƒôcie)", "90+2' Goal_Away - Daniels C.(Pugh M.)"]</t>
  </si>
  <si>
    <t>["45' Yellow_Away - Veretout J.(Podciƒôcie)", "48' Goal_Home - Toure Y.(Silva D.)", "50' Goal_Home - Aguero S.", "60' Goal_Home - Aguero S.(Silva D.)", "66' Goal_Home - Sterling R.(Navas J.)", "73' Penalty_Missed_Home -  Aguero S.()"]</t>
  </si>
  <si>
    <t>["13' Goal_Home - Lukaku R.(Oviedo B.)", "16' Yellow_Home - Mirallas K.(Niesportowe zachowanie)", "34' Red_Card_Home - ≈ª√≥≈Çta kartka / Mirallas K.(Podciƒôcie)", "37' Yellow_Away - Antonio M.(Podciƒôcie)", "56' Goal_Home - Lennon A.(Lukaku R.)", "69' Penalty_Missed_Home -  Lukaku R.()", "75' Yellow_Home - Robles J.(Niesportowe zachowanie)", "78' Goal_Away - Antonio M.(Noble M.)", "80' Yellow_Away - Ogbonna A.(Przytrzymywanie)", "81' Goal_Away - Sakho D.(Payet D.)", "90' Goal_Away - Payet D.(Sakho D.)", "90+1' Yellow_Away - Sakho D.(Op√≥≈∫nianie gry)", "90+3' Yellow_Home - Barkley R.(Faul)"]</t>
  </si>
  <si>
    <t>["39' Goal_Home - Traore B.(Matic N.)", "45' Yellow_Home - Oscar(Podciƒôcie)", "53' Yellow_Away - Pieters E.(Podciƒôcie)", "73' Yellow_Away - Whelan G.(Przytrzymywanie)", "85' Goal_Away - Diouf M."]</t>
  </si>
  <si>
    <t>["29' Yellow_Home - Amrabat N.(Niesportowe zachowanie)", "56' Goal_Away - Mahrez R.", "58' Yellow_Home - Ake N.(Podciƒôcie)", "74' Yellow_Away - Fuchs Ch.(Nadmierna ostro≈õƒá)", "90+2' Yellow_Away - Morgan W.(Niesportowe zachowanie)"]</t>
  </si>
  <si>
    <t>["10' Yellow_Away - Henderson J.(Podciƒôcie)", "11' Yellow_Home - Dann S.(Przytrzymywanie)", "40' Yellow_Away - Milner J.(Podciƒôcie)", "48' Goal_Home - Ledley J.", "62' Red_Card_Away - ≈ª√≥≈Çta kartka / Milner J.(Podciƒôcie)", "72' Goal_Away - Firmino R.", "86' Yellow_Away - Moreno A.(Nadmierna ostro≈õƒá)", "90+6' Goal_Away - Benteke C.(Penalty )"]</t>
  </si>
  <si>
    <t>["23' Yellow_Away - Mata J.(Niesportowe zachowanie)", "26' Red_Card_Away - ≈ª√≥≈Çta kartka / Mata J.(Podciƒôcie)", "58' Yellow_Home - Olsson J.(Podciƒôcie)", "66' Goal_Home - Rondon S.(Pocognoli S.)"]</t>
  </si>
  <si>
    <t>["12' Yellow_Home - Bennett R.(Podciƒôcie)", "26' Yellow_Away - Otamendi N.(Podciƒôcie)", "50' Yellow_Home - O", "74' Yellow_Home - Howson J.(Przytrzymywanie)"]</t>
  </si>
  <si>
    <t>["11' Goal_Away - Pelle G.(Davis S.)", "30' Goal_Away - Pelle G.(Tadic D.)", "47' Yellow_Away - Clasie J.(Podciƒôcie)", "52' Goal_Home - Arnautovic M.(Afellay I.)", "55' Yellow_Home - Pieters E.(Podciƒôcie)", "90+1' Red_Card_Away - Mane S.(Nadmierna ostro≈õƒá)", "90+3' Yellow_Away - Davis S.(Faul)"]</t>
  </si>
  <si>
    <t>["34' Yellow_Home - Gosling D.(Przytrzymywanie)", "37' Goal_Home - Gradel M.", "39' Goal_Away - Barrow M.(Fer L.)", "50' Goal_Home - King J.(Gradel M.)", "62' Goal_Away - Sigurdsson G.(Barrow M.)", "78' Goal_Home - Cook S.(Ritchie M.)"]</t>
  </si>
  <si>
    <t>["45' Goal_Away - Kane H.(Alli D.)", "48' Goal_Away - Kane H.(Alli D.)"]</t>
  </si>
  <si>
    <t>["25' Goal_Home - Okazaki S.(Vardy J.)"]</t>
  </si>
  <si>
    <t>["07' Goal_Away - Welbeck D.(Sanchez A.)", "42' Goal_Away - Iwobi A.(Bellerin H.)"]</t>
  </si>
  <si>
    <t>["50' Goal_Away - Brady R.(Jarvis M.)", "81' Yellow_Away - Odjidja-Ofoe V.(Op√≥≈∫nianie gry)", "90' Yellow_Home - McAuley G.(Nadmierna ostro≈õƒá)", "90+5' Yellow_Away - Howson J.(Przytrzymywanie)"]</t>
  </si>
  <si>
    <t>["18' Goal_Away - Walters J.(Bardsley P.)", "41' Yellow_Home - Capoue E.(Podciƒôcie)", "45' Yellow_Home - Nyom A.(Nadmierna ostro≈õƒá)", "51' Goal_Away - Joselu(Walters J.)", "76' Yellow_Away - Walters J.(Podciƒôcie)", "83' Yellow_Home - Guedioura A.(Niesportowe zachowanie)", "86' Goal_Home - Deeney T.(Anya I.)"]</t>
  </si>
  <si>
    <t>["30' Yellow_Away - Schmeichel K.(Niesportowe zachowanie)", "34' Goal_Away - Mahrez R.(Vardy J.)", "42' Yellow_Home - Souare P.(Faul)"]</t>
  </si>
  <si>
    <t>["16' Yellow_Home - Ivanovic B.(Podciƒôcie)", "17' Goal_Away - Lanzini M.", "45+2' Yellow_Away - Reid W.(Nadmierna ostro≈õƒá)", "45+3' Goal_Home - Fabregas C.", "45+3' Yellow_Away - Ogbonna A.(Niesportowe zachowanie)", "61' Goal_Away - Carroll A.(Payet D.)", "64' Yellow_Away - Kouyate C.(Nadmierna ostro≈õƒá)", "88' Yellow_Away - Antonio M.(Podciƒôcie)", "89' Goal_Home - Fabregas C.(Penalty )", "89' Yellow_Away - Adrian(Niesportowe zachowanie)", "90+1' Yellow_Home - Fabregas C.(Zagranie rƒôkƒÖ)", "90+1' Yellow_Home - Willian(Niesportowe zachowanie)"]</t>
  </si>
  <si>
    <t>["27' Yellow_Away - Cissokho A.(Podciƒôcie)", "53' Goal_Home - Fernandez F.(Sigurdsson G.)", "59' Yellow_Home - Sigurdsson G.(Podciƒôcie)", "87' Yellow_Home - Routledge W.(Podciƒôcie)", "90' Yellow_Away - Lescott J.(Przytrzymywanie)", "90+1' Yellow_Home - Britton L.(Podciƒôcie)"]</t>
  </si>
  <si>
    <t>["17' Goal_Away - Coutinho(Lallana A.)", "22' Goal_Away - Sturridge D.(Origi D.)", "25' Yellow_Away - Lovren D.(Podciƒôcie)", "48' Yellow_Away - Can E.(Podciƒôcie)", "49' Penalty_Missed_Home -  Mane S.()", "49' Yellow_Away - Skrtel M.(Przytrzymywanie)", "64' Goal_Home - Mane S.(Pelle G.)", "83' Goal_Home - Pelle G.(Long S.)", "86' Goal_Home - Mane S.(Pelle G.)", "86' Yellow_Home - Mane S.(Niesportowe zachowanie)"]</t>
  </si>
  <si>
    <t>["18' Yellow_Home - Colback J.(Podciƒôcie)", "36' Yellow_Home - Janmaat D.(Przytrzymywanie)", "44' Goal_Away - Defoe J.", "52' Yellow_Home - Shelvey J.(Podciƒôcie)", "83' Goal_Home - Mitrovic A.(Wijnaldum G.)", "84' Yellow_Home - Mitrovic A.(Niesportowe zachowanie)", "90' Yellow_Away - Mannone V.(Op√≥≈∫nianie gry)"]</t>
  </si>
  <si>
    <t>["01' Goal_Home - Kane H.(Walker K.)", "16' Goal_Home - Kane H.(Alli D.)", "52' Goal_Home - Eriksen C.(Kane H.)", "59' Yellow_Away - Francis S.(Przytrzymywanie)"]</t>
  </si>
  <si>
    <t>["10' Yellow_Away - Smalling C.(Przytrzymywanie)", "16' Goal_Away - Rashford M.(Mata J.)", "76' Yellow_Home - Mangala E.(Podciƒôcie)"]</t>
  </si>
  <si>
    <t>["26' Goal_Away - Loftus-Cheek R.(Azpilicueta C.)", "28' Yellow_Home - Gueye I.(Niesportowe zachowanie)", "29' Yellow_Away - Fabregas C.(Niesportowe zachowanie)", "45+2' Yellow_Home - PrzytrzymywanieCissokho A.(Przytrzymywanie)", "45+3' Goal_Away - Pato(Penalty )", "46' Goal_Away - Pedro(Oscar)", "59' Goal_Away - Pedro", "61' Yellow_Home - Sanchez C.(Przytrzymywanie)", "78' Yellow_Home - Hutton A.(Podciƒôcie)", "85' Red_Card_Home - ≈ª√≥≈Çta kartka / Hutton A.(Nadmierna ostro≈õƒá)", "87' Yellow_Home - Westwood A.(Podciƒôcie)"]</t>
  </si>
  <si>
    <t>["15' Goal_Away - Delaney D.", "18' Goal_Home - Lanzini M.", "28' Yellow_Home - Noble M.(Podciƒôcie)", "29' Yellow_Home - Reid W.(Podciƒôcie)", "41' Goal_Home - Payet D.", "67' Red_Card_Home - Kouyate C.(Ciƒô≈ºki faul)", "75' Goal_Away - Gayle D.", "90+1' Yellow_Away - Ward J.(Przytrzymywanie)", "90+4' Yellow_Away - Sako B.(Niesportowe zachowanie)"]</t>
  </si>
  <si>
    <t>["18' Yellow_Home - Kaboul Y.(Podciƒôcie)", "47' Yellow_Away - Gardner C.(Niesportowe zachowanie)", "88' Yellow_Away - Evans J.(Op√≥≈∫nianie gry)"]</t>
  </si>
  <si>
    <t>["13' Goal_Home - Afellay I.(Arnautovic M.)", "21' Yellow_Away - Williams A.(Podciƒôcie)", "53' Goal_Home - Krkic B.(Whelan G.)", "68' Goal_Away - Sigurdsson G.(Routledge W.)", "79' Goal_Away - Paloschi A.(Williams A.)"]</t>
  </si>
  <si>
    <t>["45+2' Goal_Home - Klose T.(Brady R.)", "71' Goal_Away - Mitrovic A.(Townsend A.)", "74' Goal_Home - Mbokani D.(Howson J.)", "86' Goal_Away - Mitrovic A.(Penalty )", "90+3' Goal_Home - Olsson M.(Howson J.)"]</t>
  </si>
  <si>
    <t>["07' Goal_Away - Reges F.", "12' Goal_Away - De Bruyne K.(Silva D.)", "19' Goal_Away - Aguero S.(Navas J.)", "89' Yellow_Away - Reges F.(Podciƒôcie)", "90+3' Goal_Away - Kolarov A.(Nasri S.)"]</t>
  </si>
  <si>
    <t>["04' Goal_Home - Sanchez A.", "38' Goal_Home - Iwobi A.(Sanchez A.)", "48' Goal_Home - Bellerin H.", "61' Yellow_Away - Nyom A.(Nadmierna ostro≈õƒá)", "84' Yellow_Home - Elneny M.(Faul)", "90' Goal_Home - Walcott T.(Campbell J.)"]</t>
  </si>
  <si>
    <t>["24' Yellow_Home - Coutinho(Symulowanie)", "51' Goal_Home - Coutinho(Sturridge D.)", "63' Goal_Away - Kane H.(Eriksen C.)", "64' Yellow_Home - Can E.(Podciƒôcie)"]</t>
  </si>
  <si>
    <t>["38' Goal_Home - Morgan W.(Fuchs Ch.)", "46' Yellow_Away - Wanyama V.(Nadmierna ostro≈õƒá)", "51' Yellow_Home - Drinkwater D.(Przytrzymywanie)", "75' Yellow_Away - Tadic D.(Nadmierna ostro≈õƒá)", "88' Yellow_Home - Fuchs Ch.(Niesportowe zachowanie)"]</t>
  </si>
  <si>
    <t>["54' Goal_Home - Martial A.(Fosu-Mensah T.)", "61' Yellow_Home - PodciƒôcieSmalling C.(Podciƒôcie)", "90+2' Yellow_Home - Lingard J.(Podciƒôcie)"]</t>
  </si>
  <si>
    <t>["04' Yellow_Home - Carroll A.(Podciƒôcie)", "18' Goal_Away - Ozil M.(Iwobi A.)", "35' Goal_Away - Sanchez A.(Iwobi A.)", "44' Goal_Home - Carroll A.(Cresswell A.)", "45+2' Goal_Home - Carroll A.", "52' Goal_Home - Carroll A.(Antonio M.)", "70' Goal_Away - Koscielny L.(Welbeck D.)", "90+3' Yellow_Home - Antonio M.(Przytrzymywanie)"]</t>
  </si>
  <si>
    <t>["13' Yellow_Home - Capoue E.(Nadmierna ostro≈õƒá)", "43' Yellow_Away - McCarthy J.(Podciƒôcie)", "45+1' Goal_Away - McCarthy J.", "45+3' Own_Home - Coleman S.()", "90+3' Yellow_Home - Ighalo O.(Podciƒôcie)"]</t>
  </si>
  <si>
    <t>["25' Goal_Home - Sigurdsson G.", "30' Yellow_Home - Rangel A.(Przytrzymywanie)", "36' Yellow_Away - Azpilicueta C.(Podciƒôcie)", "40' Yellow_Away - Miazga M.(Przytrzymywanie)", "43' Yellow_Home - Taylor N.(Podciƒôcie)", "70' Yellow_Home - Paloschi A.(Podciƒôcie)", "71' Yellow_Away - Pedro(Niesportowe zachowanie)", "76' Yellow_Away - Fabregas C.(Niesportowe zachowanie)", "76' Yellow_Home - Williams A.(Niesportowe zachowanie)", "79' Yellow_Home - Fer L.(Faul)"]</t>
  </si>
  <si>
    <t>["04' Goal_Home - Long S.(Pelle G.)", "38' Goal_Home - Pelle G.(Long S.)", "55' Goal_Home - Wanyama V.", "65' Goal_Away - Townsend A.(Anita V.)"]</t>
  </si>
  <si>
    <t>["21' Yellow_Home - Bolasie Y.(Podciƒôcie)", "37' Yellow_Away - Klose T.(Podciƒôcie)", "68' Goal_Home - Puncheon J.(Ward J.)", "70' Yellow_Home - Jedinak M.(Faul)"]</t>
  </si>
  <si>
    <t>["27' Yellow_Away - Cook S.(Nadmierna ostro≈õƒá)", "32' Yellow_Away - Daniels C.(Podciƒôcie)", "36' Yellow_Home - Gueye I.(Nadmierna ostro≈õƒá)", "45+2' Goal_Away - Cook S.(Francis S.)", "74' Goal_Away - King J.", "85' Goal_Home - Ayew J.(Gueye I.)", "90+2' Yellow_Home - Ayew J.(Nadmierna ostro≈õƒá)"]</t>
  </si>
  <si>
    <t>["06' Goal_Away - Sessegnon S.(McClean J.)", "19' Goal_Home - Aguero S.(Penalty )", "33' Yellow_Away - Gardner C.(Nadmierna ostro≈õƒá)", "66' Goal_Home - Nasri S."]</t>
  </si>
  <si>
    <t>["21' Yellow_Home - Borini F.(Nadmierna ostro≈õƒá)", "30' Yellow_Away - Fuchs Ch.(Nadmierna ostro≈õƒá)", "66' Goal_Away - Vardy J.(Drinkwater D.)", "90+5' Goal_Away - Vardy J.(Gray D.)"]</t>
  </si>
  <si>
    <t>["70' Goal_Home - Alli D.(Eriksen C.)", "72' Yellow_Home - Rose D.(Nadmierna ostro≈õƒá)", "73' Yellow_Away - Darmian M.(Nadmierna ostro≈õƒá)", "74' Goal_Home - Alderweireld T.(Lamela E.)", "76' Goal_Home - Lamela E.(Rose D.)", "83' Yellow_Away - Depay M.(B√≥jka)", "83' Yellow_Home - Walker K.(B√≥jka)", "84' Yellow_Away - Young A.(Podciƒôcie)", "90+2' Yellow_Home - Alli D.(Symulowanie)"]</t>
  </si>
  <si>
    <t>["08' Goal_Home - Moreno A.(Milner J.)", "22' Goal_Away - Krkic B.(Shaqiri X.)", "26' Yellow_Away - Pieters E.(Podciƒôcie)", "32' Goal_Home - Sturridge D.(Ojo S.)", "50' Goal_Home - Origi D.(Milner J.)", "65' Goal_Home - Origi D.(Moreno A.)", "82' Yellow_Away - Shawcross R.(Nadmierna ostro≈õƒá)"]</t>
  </si>
  <si>
    <t>["16' Yellow_Away - McCarthy J.(Podciƒôcie)", "52' Red_Card_Away - ≈ª√≥≈Çta kartka / McCarthy J.(Utrudnianie gry)", "90+1' Yellow_Away - Barry G.(Podciƒôcie)"]</t>
  </si>
  <si>
    <t>["32' Yellow_Away - Khazri W.(Nadmierna ostro≈õƒá)", "40' Yellow_Home - Wisdom A.(Nadmierna ostro≈õƒá)", "41' Goal_Away - Borini F.(Penalty )", "53' Goal_Away - Defoe J.(Borini F.)", "58' Yellow_Away - Cattermole L.(Nadmierna ostro≈õƒá)", "59' Yellow_Home - Olsson M.(Niesportowe zachowanie)", "90+1' Goal_Away - Watmore D.(Larsson S.)"]</t>
  </si>
  <si>
    <t>["27' Goal_Away - Watson B.(Guedioura A.)", "32' Yellow_Away - Britos M.(Przytrzymywanie)", "67' Penalty_Missed_Home -  Berahino S.()", "67' Yellow_Away - Gomes H.(Podciƒôcie)", "86' Yellow_Away - Deeney T.(Niesportowe zachowanie)", "87' Penalty_Missed_Home -  Berahino S.()"]</t>
  </si>
  <si>
    <t>["09' Yellow_Away - Fer L.(Faul)", "22' Yellow_Home - Mbemba Ch.(Przytrzymywanie)", "40' Goal_Home - Lascelles J.(Townsend A.)", "73' Yellow_Home - Anita V.(Podciƒôcie)", "82' Goal_Home - Sissoko M.", "89' Goal_Home - Townsend A.(Mitrovic A.)"]</t>
  </si>
  <si>
    <t>["32' Goal_Home - Rashford M.(Valencia A.)", "65' Yellow_Away - Richardson K.(Podciƒôcie)"]</t>
  </si>
  <si>
    <t>["42' Yellow_Home - Gibson D.(Podciƒôcie)", "68' Goal_Home - Mori R.", "76' Goal_Away - Mane S.(Tadic D.)", "84' Yellow_Away - Rodriguez J.(Podciƒôcie)"]</t>
  </si>
  <si>
    <t>["29' Yellow_Away - Zabaleta P.(Podciƒôcie)", "33' Goal_Away - Aguero S.(De Bruyne K.)", "45+1' Yellow_Away - Otamendi N.(Podciƒôcie)", "47' Yellow_Away - Nasri S.(Nadmierna ostro≈õƒá)", "54' Goal_Away - Aguero S.(Nasri S.)", "62' Yellow_Home - Azpilicueta C.(Zagranie rƒôkƒÖ)", "72' Yellow_Home - Mikel J. O.(Podciƒôcie)", "78' Red_Card_Home - Courtois T.(Podciƒôcie)", "80' Goal_Away - Aguero S.(Penalty )"]</t>
  </si>
  <si>
    <t>["18' Goal_Home - Vardy J.(Kante N.)", "28' Yellow_Home - Vardy J.(Podciƒôcie)", "30' Yellow_Away - Reid W.(Nadmierna ostro≈õƒá)", "40' Yellow_Away - Noble M.(Podciƒôcie)", "42' Yellow_Away - Payet D.(Podciƒôcie)", "56' Red_Card_Home - ≈ª√≥≈Çta kartka / Vardy J.(Symulowanie)", "77' Yellow_Home - Morgan W.(Nadmierna ostro≈õƒá)", "84' Goal_Away - Carroll A.(Penalty )", "86' Goal_Away - Cresswell A.", "90+5' Goal_Home - Ulloa L.(Penalty )"]</t>
  </si>
  <si>
    <t>["41' Goal_Away - Firmino R.(Sturridge D.)", "45+2' Goal_Away - Sturridge D.(Ibe J.)", "90+3' Goal_Home - King J.(Surman A.)"]</t>
  </si>
  <si>
    <t>["45+1' Goal_Home - Sanchez A.(Welbeck D.)", "57' Yellow_Away - Ledley J.(Podciƒôcie)", "73' Yellow_Away - Dann S.(Podciƒôcie)", "81' Goal_Away - Bolasie Y.(Adebayor E.)"]</t>
  </si>
  <si>
    <t>["09' Goal_Away - Kane H.(Dembele M.)", "61' Yellow_Home - Imbula G.(Niesportowe zachowanie)", "67' Goal_Away - Alli D.(Eriksen C.)", "71' Goal_Away - Kane H.(Lamela E.)", "79' Yellow_Home - Adam C.(Przytrzymywanie)", "82' Goal_Away - Alli D.(Eriksen C.)"]</t>
  </si>
  <si>
    <t>["14' Goal_Away - Aguero S.(Kolarov A.)", "31' Goal_Home - Anita V.(Sissoko M.)", "44' Yellow_Home - Anita V.(Utrudnianie gry)", "56' Yellow_Home - Perez A.(Podciƒôcie)", "67' Yellow_Away - Kompany V.(Utrudnianie gry)", "89' Yellow_Away - Mangala E.(Przytrzymywanie)", "90+5' Yellow_Home - Sissoko M.(Nadmierna ostro≈õƒá)"]</t>
  </si>
  <si>
    <t>["11' Goal_Home - Carroll A.(Payet D.)", "22' Yellow_Away - Prodl S.(Nadmierna ostro≈õƒá)", "45' Goal_Home - Noble M.(Penalty )", "53' Goal_Home - Noble M.(Penalty )", "64' Goal_Away - Prodl S.(Berghuis S.)", "71' Yellow_Away - Suarez M.(Podciƒôcie)", "76' Yellow_Away - Amrabat N.(Nadmierna ostro≈õƒá)", "90+1' Penalty_Missed_Away -  Deeney T.()", "90+3' Red_Card_Away - ≈ª√≥≈Çta kartka / Amrabat N.(Podciƒôcie)"]</t>
  </si>
  <si>
    <t>["04' Own_Home - Delaney D.(Darmian M.)", "06' Yellow_Away - PrzytrzymywanieKelly M.(Przytrzymywanie)", "43' Yellow_Away - Souare P.(Podciƒôcie)", "55' Goal_Home - Darmian M.", "62' Yellow_Home - Darmian M.(Podciƒôcie)"]</t>
  </si>
  <si>
    <t>["08' Yellow_Home - Milner J.(Nadmierna ostro≈õƒá)", "42' Yellow_Away - Lennon A.(Podciƒôcie)", "43' Goal_Home - Origi D.(Milner J.)", "45+2' Goal_Home - Sakho M.(Milner J.)", "50' Red_Card_Away - Mori R.(Ciƒô≈ºki faul)", "61' Goal_Home - Sturridge D.(Lucas Leiva)", "76' Goal_Home - Coutinho(Allen J.)"]</t>
  </si>
  <si>
    <t>["06' Goal_Home - Sanchez A.(Ramsey A.)", "38' Goal_Home - Sanchez A.", "41' Yellow_Away - McAuley G.(Przytrzymywanie)"]</t>
  </si>
  <si>
    <t>["35' Goal_Home - Reges F.(Navas J.)", "43' Goal_Home - Aguero S.(Penalty )", "64' Goal_Home - Iheanacho K.(Zabaleta P.)", "74' Goal_Home - Iheanacho K.(Bony W.)"]</t>
  </si>
  <si>
    <t>["02' Goal_Home - Sturridge D.(Moreno A.)", "22' Yellow_Away - Tiote C.(Podciƒôcie)", "30' Goal_Home - Lallana A.(Moreno A.)", "48' Goal_Away - Cisse P.(Anita V.)", "53' Yellow_Home - Milner J.(Podciƒôcie)", "66' Goal_Away - Colback J."]</t>
  </si>
  <si>
    <t>["05' Goal_Away - Pedro(Fabregas C.)", "34' Goal_Away - Hazard E.(Fabregas C.)", "36' Goal_Home - Elphick T.(Francis S.)", "71' Goal_Away - Willian(Fabregas C.)", "89' Yellow_Home - Ritchie M.(Podciƒôcie)", "90+1' Goal_Away - Hazard E.(Matic N.)"]</t>
  </si>
  <si>
    <t>["15' Goal_Away - Long S.(Bertrand R.)", "39' Goal_Away - Tadic D.(Long S.)", "45+1' Goal_Home - Westwood A.(Gueye I.)", "58' Yellow_Home - Hutton A.(Przytrzymywanie)", "71' Goal_Away - Tadic D.(Long S.)", "83' Yellow_Home - Gueye I.(Nadmierna ostro≈õƒá)", "85' Goal_Home - Westwood A.(Toner K.)", "90+4' Goal_Away - Mane S.(Soares C.)"]</t>
  </si>
  <si>
    <t>["40' Yellow_Away - Ramsey A.(Przytrzymywanie)", "49' Yellow_Away - Bellerin H.(Podciƒôcie)", "58' Yellow_Home - Borini F.(Nadmierna ostro≈õƒá)", "76' Yellow_Away - Elneny M.(Przytrzymywanie)", "90+2' Yellow_Away - Koscielny L.(Podciƒôcie)", "90+3' Yellow_Home - Khazri W.(Przytrzymywanie)"]</t>
  </si>
  <si>
    <t>["10' Goal_Home - Mahrez R.", "30' Goal_Home - Ulloa L.(Drinkwater D.)", "60' Goal_Home - Ulloa L.(Schlupp J.)", "63' Yellow_Away - Fernandez F.(Podciƒôcie)", "72' Yellow_Away - Williams A.(Przytrzymywanie)", "81' Yellow_Home - Huth R.(Nadmierna ostro≈õƒá)", "85' Goal_Home - Albrighton M."]</t>
  </si>
  <si>
    <t>["33' Own_Home - Dawson C.()", "60' Yellow_Away - Evans J.(Przytrzymywanie)", "73' Goal_Away - Dawson C.(Gardner C.)"]</t>
  </si>
  <si>
    <t>["34' Goal_Away - Kouyate C.(Payet D.)", "45+2' Goal_Away - Noble M.(Kouyate C.)", "79' Goal_Away - Noble M.(Carroll A.)"]</t>
  </si>
  <si>
    <t>["28' Goal_Away - Clark C.(Westwood A.)", "41' Yellow_Away - Bacuna L.(Podciƒôcie)", "45+1' Yellow_Away - Gueye I.(Podciƒôcie)", "45+2' Goal_Home - Abdi A.", "48' Goal_Away - Ayew J.(Gestede R.)", "73' Red_Card_Away - Cissokho A.(Podciƒôcie)", "77' Yellow_Away - Bunn M.(Op√≥≈∫nianie gry)", "78' Yellow_Home - Berghuis S.(Podciƒôcie)", "82' Yellow_Home - Abdi A.(Podciƒôcie)", "90' Goal_Home - Deeney T.(Berghuis S.)", "90+3' Goal_Home - Deeney T."]</t>
  </si>
  <si>
    <t>["50' Goal_Home - Arnautovic M.(Crouch P.)", "74' Yellow_Home - Adam C.(Podciƒôcie)", "79' Yellow_Away - N", "82' Yellow_Home - Imbula G.(Niesportowe zachowanie)", "90' Yellow_Away - Larsson S.(Niesportowe zachowanie)", "90+4' Goal_Away - Defoe J.(Penalty )"]</t>
  </si>
  <si>
    <t>["07' Yellow_Home - Mbemba Ch.(Nadmierna ostro≈õƒá)", "58' Goal_Home - Townsend A.", "66' Yellow_Home - Colback J.(Przytrzymywanie)", "70' Penalty_Missed_Away -  Cabaye Y.()"]</t>
  </si>
  <si>
    <t>["07' Goal_Home - Cleverley T.(Barkley R.)", "09' Goal_Away - Pugh M.(King J.)", "62' Yellow_Home - Gibson D.(Podciƒôcie)", "64' Goal_Home - Baines L.(Cleverley T.)"]</t>
  </si>
  <si>
    <t>["59' Goal_Home - Welbeck D.(Giroud O.)", "85' Yellow_Home - Ozil M.(Nadmierna ostro≈õƒá)"]</t>
  </si>
  <si>
    <t>["20' Goal_Home - Ayew A.(Sigurdsson G.)", "27' Yellow_Away - Smith B.(Przytrzymywanie)", "33' Goal_Home - Cork J.", "39' Yellow_Away - Clyne N.(Podciƒôcie)", "41' Yellow_Home - Cork J.(Nadmierna ostro≈õƒá)", "65' Goal_Away - Benteke C.(Ojo S.)", "67' Goal_Home - Ayew A.", "74' Yellow_Home - Rangel A.(Utrudnianie gry)", "76' Red_Card_Away - ≈ª√≥≈Çta kartka / Smith B.(Nadmierna ostro≈õƒá)", "77' Yellow_Away - Skrtel M.(Podciƒôcie)"]</t>
  </si>
  <si>
    <t>["08' Goal_Home - Martial A.(Valencia A.)", "17' Goal_Away - Morgan W.(Drinkwater D.)", "53' Yellow_Home - PodciƒôcieLingard J.(Podciƒôcie)", "57' Yellow_Home - Nadmierna ostro≈õƒáCarrick M.(Nadmierna ostro≈õƒá)", "58' Yellow_Away - Drinkwater D.(Przytrzymywanie)", "66' Yellow_Home - Rooney W.(Niesportowe zachowanie)", "86' Red_Card_Away - ≈ª√≥≈Çta kartka / Drinkwater D.(Przytrzymywanie)"]</t>
  </si>
  <si>
    <t>["20' Yellow_Away - Fernandinho(Podciƒôcie)", "25' Goal_Home - Long S.(Tadic D.)", "28' Goal_Home - Mane S.(Tadic D.)", "30' Yellow_Home - Clasie J.(Przytrzymywanie)", "44' Goal_Away - Iheanacho K.", "54' Yellow_Home - Tadic D.(Przytrzymywanie)", "57' Goal_Home - Mane S.(Fonte J.)", "68' Goal_Home - Mane S.(Tadic D.)", "78' Goal_Away - Iheanacho K.(Navas J.)"]</t>
  </si>
  <si>
    <t>["27' Yellow_Away - Walker K.(Podciƒôcie)", "35' Goal_Away - Kane H.(Lamela E.)", "38' Yellow_Away - Vertonghen J.(Niesportowe zachowanie)", "44' Goal_Away - Son Heung-Min(Eriksen C.)", "45+1' Yellow_Away - Rose D.(Nadmierna ostro≈õƒá)", "45+1' Yellow_Home - Willian(Nadmierna ostro≈õƒá)", "51' Yellow_Away - Lamela E.(Podciƒôcie)", "58' Goal_Home - Cahill G.(Willian)", "70' Yellow_Away - Eriksen C.(Przytrzymywanie)", "71' Yellow_Home - Ivanovic B.(Podciƒôcie)", "83' Goal_Home - Hazard E.(Costa D.)", "87' Yellow_Away - Dier E.(Podciƒôcie)", "87' Yellow_Home - Mikel J. O.(Nadmierna ostro≈õƒá)", "90+5' Yellow_Away - Dembele M.(Niesportowe zachowanie)", "90+5' Yellow_Away - Kane H.(Podciƒôcie)", "90+6' Yellow_Away - Mason R.(Podciƒôcie)"]</t>
  </si>
  <si>
    <t>["72' Goal_Away - Mata J.(Rooney W.)", "90+2' Yellow_Home - O"]</t>
  </si>
  <si>
    <t>["25' Goal_Away - Routledge W.(Naughton K.)", "31' Goal_Away - Ayew A.(Kingsley S.)", "51' Goal_Away - Ki Sung-Yueng(Barrow M.)", "68' Own_Home - Kingsley S.(Sakho D.)", "72' Yellow_Home - Sakho D.(Nadmierna ostro≈õƒá)", "81' Yellow_Home - Reid W.(Podciƒôcie)", "85' Yellow_Home - Ogbonna A.(Przytrzymywanie)", "90+3' Goal_Away - Gomis B.(Ayew A.)"]</t>
  </si>
  <si>
    <t>["01' Yellow_Away - Cahill G.(Podciƒôcie)", "14' Goal_Away - Costa D.", "41' Goal_Home - Khazri W.", "45+3' Goal_Away - Matic N.(Azpilicueta C.)", "52' Yellow_Home - Cattermole L.(Nadmierna ostro≈õƒá)", "67' Goal_Home - Borini F.(van Aanholt P.)", "70' Goal_Home - Defoe J.(Yedlin D.)", "70' Yellow_Home - Defoe J.(Niesportowe zachowanie)", "87' Yellow_Away - Terry J.(Podciƒôcie)", "87' Yellow_Home - Kaboul Y.(Op√≥≈∫nianie gry)", "88' Yellow_Home - Larsson S.(Podciƒôcie)", "90+5' Red_Card_Away - ≈ª√≥≈Çta kartka / Terry J.(Nadmierna ostro≈õƒá)"]</t>
  </si>
  <si>
    <t>["03' Yellow_Away - Whelan G.(Podciƒôcie)", "21' Yellow_Away - Pieters E.(Nadmierna ostro≈õƒá)", "26' Goal_Away - Adam C.(Arnautovic M.)", "33' Yellow_Home - McArthur J.(Przytrzymywanie)", "47' Goal_Home - Gayle D.(Bolasie Y.)", "68' Goal_Home - Gayle D.", "87' Yellow_Away - Ireland S.(Podciƒôcie)", "90+1' Yellow_Home - Souare P."]</t>
  </si>
  <si>
    <t>["16' Goal_Away - Rondon S.(Evans J.)", "42' Yellow_Home - Elphick T.(Przytrzymywanie)", "43' Penalty_Missed_Away -  Gardner C.()", "62' Yellow_Away - Yacob C.(Podciƒôcie)", "70' Yellow_Home - Arter H.(Podciƒôcie)", "82' Goal_Home - Ritchie M.(Cook S.)"]</t>
  </si>
  <si>
    <t>["59' Yellow_Home - Clark C.(Przytrzymywanie)", "90+6' Yellow_Away - FaulDummett P.(Faul)"]</t>
  </si>
  <si>
    <t>["05' Goal_Home - Vardy J.(King A.)", "33' Goal_Home - King A.", "44' Yellow_Away - Pennington M.(Faul)", "49' Yellow_Away - Cleverley T.(Podciƒôcie)", "65' Goal_Home - Vardy J.(Penalty )", "71' Yellow_Away - Gibson D.(Podciƒôcie)", "72' Penalty_Missed_Home -  Vardy J.()", "88' Goal_Away - Mirallas K.(Gibson D.)"]</t>
  </si>
  <si>
    <t>["16' Goal_Home - Son Heung-Min(Lamela E.)", "31' Goal_Away - Davis S.(Tadic D.)", "50' Yellow_Away - Mane S.(Podciƒôcie)", "72' Goal_Away - Davis S.(Tadic D.)", "74' Yellow_Away - Romeu O.(Nadmierna ostro≈õƒá)", "83' Yellow_Away - Long S.(Podciƒôcie)"]</t>
  </si>
  <si>
    <t>["08' Goal_Home - Aguero S.(Fernandinho)", "10' Goal_Away - Giroud O.(Elneny M.)", "51' Goal_Home - De Bruyne K.", "68' Goal_Away - Sanchez A.(Giroud O.)", "71' Yellow_Away - Gabriel Paulista(Nadmierna ostro≈õƒá)", "90+1' Yellow_Home - Otamendi N.(Podciƒôcie)", "90+2' Yellow_Home - Fernandinho(Nadmierna ostro≈õƒá)"]</t>
  </si>
  <si>
    <t>["35' Goal_Home - Allen J.(Benteke C.)", "59' Yellow_Away - Britos M.(Nadmierna ostro≈õƒá)", "63' Yellow_Home - Flanagan J.(Podciƒôcie)", "73' Yellow_Away - Berghuis S.(Podciƒôcie)", "76' Goal_Home - Firmino R."]</t>
  </si>
  <si>
    <t>["10' Goal_Home - Sakho D.(Lanzini M.)", "51' Goal_Away - Martial A.(Mata J.)", "58' Yellow_Away - Martial A.(Podciƒôcie)", "69' Yellow_Home - Carroll A.(Podciƒôcie)", "70' Yellow_Away - Valencia A.(Podciƒôcie)", "72' Goal_Away - Martial A.(Rashford M.)", "75' Yellow_Away - Herrera A.(Nadmierna ostro≈õƒá)", "76' Goal_Home - Antonio M.(Payet D.)", "80' Goal_Home - Reid W.(Payet D.)"]</t>
  </si>
  <si>
    <t>["38' Goal_Home - van Aanholt P.", "42' Goal_Home - Kone L.(M", "55' Goal_Home - Kone L.", "67' Yellow_Home - Cattermole L.(Podciƒôcie)"]</t>
  </si>
  <si>
    <t>["11' Goal_Away - Deeney T.", "15' Goal_Home - Redmond N.(Naismith S.)", "18' Goal_Home - Mbokani D.", "37' Own_Home - Cathcart C.(Hoolahan W.)", "43' Yellow_Away - Abdi A.(Podciƒôcie)", "47' Yellow_Home - Bennett R.(Niesportowe zachowanie)", "51' Goal_Away - Ighalo O.(Deeney T.)", "57' Goal_Home - Mbokani D.(Redmond N.)", "67' Yellow_Away - Watson B.(Podciƒôcie)", "83' Yellow_Away - Ake N.(Podciƒôcie)", "84' Yellow_Home - Odjidja-Ofoe V.(Op√≥≈∫nianie gry)"]</t>
  </si>
  <si>
    <t>["32' Goal_Away - Hazard E.(Baba A. R.)", "44' Yellow_Home - Can E.(Podciƒôcie)", "48' Yellow_Home - Toure K.(Utrudnianie gry)", "73' Yellow_Home - Milner J.(Podciƒôcie)", "87' Yellow_Away - Azpilicueta C.(Utrudnianie gry)", "90+2' Goal_Home - Benteke C."]</t>
  </si>
  <si>
    <t>["13' Goal_Home - Rondon S.(Leko J.)", "23' Goal_Away - Ibe J.(Flanagan J.)", "40' Yellow_Away - Smith B.(Symulowanie)", "45+2' Yellow_Home - McClean J.(Podciƒôcie)", "74' Yellow_Home - Roberts T.(Podciƒôcie)", "87' Yellow_Home - Evans J.(Niesportowe zachowanie)"]</t>
  </si>
  <si>
    <t>["39' Goal_Away - Rodwell J.(Lens J.)", "48' Goal_Home - Prodl S.(Guedioura A.)", "51' Goal_Away - Lens J.(Watmore D.)", "61' Goal_Home - Deeney T.(Penalty )", "80' Yellow_Home - Guedioura A.(Podciƒôcie)"]</t>
  </si>
  <si>
    <t>["05' Goal_Away - Iheanacho K.(Aguero S.)", "41' Yellow_Away - Iheanacho K.(Faul)", "45' Yellow_Away - Otamendi N.(Podciƒôcie)", "45+1' Goal_Home - Ayew A.", "67' Yellow_Away - Sagna B.(Podciƒôcie)", "74' Yellow_Home - Britton L.(Podciƒôcie)"]</t>
  </si>
  <si>
    <t>["20' Yellow_Away - Kouyate C.(Podciƒôcie)", "23' Goal_Away - Antonio M.(Reid W.)", "40' Yellow_Home - Imbula G.(Podciƒôcie)", "55' Goal_Home - Imbula G.", "88' Goal_Home - Diouf M.(Adam C.)", "89' Yellow_Home - Diouf M.(Niesportowe zachowanie)", "90+4' Yellow_Home - Given S.(Op√≥≈∫nianie gry)"]</t>
  </si>
  <si>
    <t>["43' Goal_Home - Mane S.", "54' Yellow_Away - Ward J.(Nadmierna ostro≈õƒá)", "59' Yellow_Away - McArthur J.(Podciƒôcie)", "61' Goal_Home - Pelle G.(Martina C.)", "64' Goal_Away - Puncheon J.", "72' Yellow_Home - Pelle G.(Podciƒôcie)", "75' Goal_Home - Bertrand R.(Penalty )", "87' Goal_Home - Davis S.(Pelle G.)"]</t>
  </si>
  <si>
    <t>["19' Goal_Home - Wijnaldum G.(Mitrovic A.)", "39' Goal_Home - Mitrovic A.(Sissoko M.)", "45+1' Yellow_Away - Mason R.(Podciƒôcie)", "60' Goal_Away - Lamela E.(Dier E.)", "62' Yellow_Away - Lamela E.(Faul)", "67' Red_Card_Home - Mitrovic A.(Nadmierna ostro≈õƒá)", "73' Goal_Home - Wijnaldum G.(Penalty )", "85' Goal_Home - Aarons R.(Janmaat D.)", "85' Yellow_Home - Aarons R.(Niesportowe zachowanie)", "86' Goal_Home - Janmaat D.(Aarons R.)"]</t>
  </si>
  <si>
    <t>["19' Goal_Home - McCarthy J.", "44' Goal_Home - Baines L.(Penalty )", "48' Goal_Home - Mirallas K.(Kenny J.)"]</t>
  </si>
  <si>
    <t>["66' Goal_Home - Fabregas C.(Penalty )", "82' Goal_Away - Drinkwater D.(Schlupp J.)"]</t>
  </si>
  <si>
    <t>["05' Goal_Home - Giroud O.(Monreal N.)", "39' Yellow_Away - Sanchez C.(Przytrzymywanie)", "78' Goal_Home - Giroud O.(Ozil M.)", "80' Goal_Home - Giroud O.(Bellerin H.)", "90+2' Own_Home - Bunn M.(Arteta M.)"]</t>
  </si>
  <si>
    <t>["43' Goal_Home - Rooney W.(Martial A.)", "66' Yellow_Home - Mata J.(Podciƒôcie)", "74' Goal_Home - Rashford M.(Valencia A.)", "87' Goal_Home - Young A.(Rooney W.)", "90+3' Own_Away - Smalling C.(Gradel M.)"]</t>
  </si>
  <si>
    <t>["29' Yellow_Away - Fuchs Ch.(Podciƒôcie)", "33' Yellow_Away - Simpson D.(Podciƒôcie)", "45+1' Goal_Home - Diomande A.(Hernandez A.)", "47' Goal_Away - Mahrez R.(Penalty )", "57' Goal_Home - Snodgrass R.", "71' Yellow_Home - Davies C.(Podciƒôcie)", "83' Yellow_Home - Clucas S.(Podciƒôcie)"]</t>
  </si>
  <si>
    <t>["09' Goal_Away - Capoue E.(Deeney T.)", "58' Goal_Home - Redmond N.", "60' Yellow_Away - Guedioura A.(Podciƒôcie)", "76' Red_Card_Away - Watson B.(Przytrzymywanie)", "87' Yellow_Away - Gomes H.(Niesportowe zachowanie)", "90+4' Yellow_Home - van Dijk V.(Przytrzymywanie)"]</t>
  </si>
  <si>
    <t>["11' Goal_Home - Negredo A.(Ramirez G.)", "22' Yellow_Away - Shawcross R.(Uderzenie ≈Çokciem)", "29' Yellow_Home - Downing S.(Podciƒôcie)", "30' Yellow_Away - Given S.(Niesportowe zachowanie)", "30' Yellow_Home - Ramirez G.(Uderzenie ≈Çokciem)", "48' Yellow_Away - Bardsley P.(Podciƒôcie)", "67' Goal_Away - Shaqiri X.", "84' Yellow_Away - Wollscheid P.(Nadmierna ostro≈õƒá)", "90+1' Yellow_Home - Forshaw A.(Nadmierna ostro≈õƒá)", "90+4' Yellow_Away - Arnautovic M.(Niesportowe zachowanie)"]</t>
  </si>
  <si>
    <t>["05' Goal_Home - Barkley R.", "59' Goal_Away - Lamela E.(Walker K.)"]</t>
  </si>
  <si>
    <t>["35' Yellow_Away - Dawson C.(Podciƒôcie)", "74' Goal_Away - Rondon S.(McClean J.)", "84' Yellow_Away - Evans J.(B√≥jka)", "84' Yellow_Home - Zaha W.(B√≥jka)", "87' Yellow_Home - Bolasie Y.(Podciƒôcie)"]</t>
  </si>
  <si>
    <t>["42' Yellow_Home - Jones D.(Faul)", "53' Yellow_Away - Amat J.(Przytrzymywanie)", "67' Yellow_Home - Ward S.(Podciƒôcie)", "80' Yellow_Home - Lowton M.(Podciƒôcie)", "82' Goal_Away - Fer L.", "90' Yellow_Away - Fernandez F.(Nadmierna ostro≈õƒá)"]</t>
  </si>
  <si>
    <t>["04' Goal_Home - Aguero S.(Penalty )", "42' Yellow_Away - Gooch L.(Nadmierna ostro≈õƒá)", "67' Yellow_Away - Love D.(Podciƒôcie)", "71' Goal_Away - Defoe J.(Rodwell J.)", "87' Own_Home - McNair P.()", "90+2' Yellow_Home - Kolarov A.(Nadmierna ostro≈õƒá)"]</t>
  </si>
  <si>
    <t>["40' Goal_Away - Mata J.", "59' Goal_Away - Rooney W.(Martial A.)", "64' Goal_Away - Ibrahimovic Z.(Martial A.)", "69' Goal_Home - Smith A.(Grabban L.)", "86' Yellow_Away - Herrera A.(Utrudnianie gry)"]</t>
  </si>
  <si>
    <t>["26' Yellow_Away - Lallana A.(Podciƒôcie)", "29' Yellow_Away - Moreno A.(Podciƒôcie)", "30' Penalty_Missed_Home -  Walcott T.()", "31' Goal_Home - Walcott T.(Iwobi A.)", "37' Yellow_Home - Coquelin F.(Przytrzymywanie)", "41' Yellow_Away - Lovren D.(Podciƒôcie)", "45+1' Goal_Away - Coutinho", "49' Goal_Away - Lallana A.(Wijnaldum G.)", "56' Goal_Away - Coutinho(Clyne N.)", "57' Yellow_Home - Iwobi A.(Nadmierna ostro≈õƒá)", "63' Goal_Away - Mane S.(Lallana A.)", "64' Goal_Home - Oxlade-Chamberlain A.(Cazorla S.)", "75' Goal_Home - Chambers C.(Cazorla S.)", "86' Yellow_Home - Xhaka G.(Podciƒôcie)"]</t>
  </si>
  <si>
    <t>["03' Yellow_Home - Kante N.(Podciƒôcie)", "19' Yellow_Home - Costa D.(Niesportowe zachowanie)", "21' Yellow_Away - Collins J.(Nadmierna ostro≈õƒá)", "46' Yellow_Away - Antonio M.(Nadmierna ostro≈õƒá)", "47' Goal_Home - Hazard E.(Penalty )", "75' Yellow_Home - Azpilicueta C.(Nadmierna ostro≈õƒá)", "77' Goal_Away - Collins J.", "89' Goal_Home - Costa D.(Batshuayi M.)", "90+2' Yellow_Home - Matic N.(Przytrzymywanie)", "90+3' Yellow_Home - Pedro(Nadmierna ostro≈õƒá)"]</t>
  </si>
  <si>
    <t>["36' Goal_Home - Ibrahimovic Z.(Rooney W.)", "52' Goal_Home - Ibrahimovic Z.(Penalty )"]</t>
  </si>
  <si>
    <t>["26' Yellow_Home - Shawcross R.(Przytrzymywanie)", "27' Goal_Away - Aguero S.(Penalty )", "36' Goal_Away - Aguero S.(De Bruyne K.)", "45' Yellow_Home - Krkic B.(Podciƒôcie)", "48' Yellow_Away - Zabaleta P.(Podciƒôcie)", "49' Goal_Home - Krkic B.(Penalty )", "49' Yellow_Away - Sterling R.(Nadmierna ostro≈õƒá)", "66' Yellow_Away - De Bruyne K.(Nadmierna ostro≈õƒá)", "71' Yellow_Home - Allen J.(Podciƒôcie)", "86' Goal_Away - Nolito(Iheanacho K.)", "90+3' Yellow_Away - Stones J.(Podciƒôcie)", "90+5' Goal_Away - Nolito(Sterling R.)"]</t>
  </si>
  <si>
    <t>["09' Goal_Home - McAuley G.(Gardner C.)", "26' Yellow_Home - Berahino S.(Podciƒôcie)", "45+2' Goal_Away - Mirallas K.(Barkley R.)", "59' Yellow_Home - Olsson J.(Podciƒôcie)", "60' Goal_Away - Barry G.(Holgate M.)", "90+1' Yellow_Away - Niesportowe zachowanieStekelenburg M.(Niesportowe zachowanie)", "90+3' Yellow_Home - Evans J.(Faul)"]</t>
  </si>
  <si>
    <t>["19' Yellow_Home - Deeney T.(Podciƒôcie)", "20' Yellow_Away - Cahill G.(Podciƒôcie)", "55' Goal_Home - Capoue E.(Guedioura A.)", "56' Yellow_Away - Costa D.(Niesportowe zachowanie)", "69' Yellow_Home - Britos M.(Podciƒôcie)", "70' Yellow_Home - Holebas J.(Niesportowe zachowanie)", "80' Goal_Away - Batshuayi M.", "87' Goal_Away - Costa D.(Fabregas C.)", "90+2' Yellow_Away - Hazard E.(Podciƒôcie)", "90+4' Yellow_Home - Behrami V.(Nadmierna ostro≈õƒá)"]</t>
  </si>
  <si>
    <t>["26' Yellow_Away - Zaha W.(Podciƒôcie)", "60' Yellow_Home - Walker K.(Przytrzymywanie)", "66' Yellow_Away - PrzytrzymywanieDann S.(Przytrzymywanie)", "68' Yellow_Home - Vertonghen J.(Podciƒôcie)", "77' Yellow_Home - Dier E.(Podciƒôcie)", "83' Goal_Home - Wanyama V.(Kane H.)", "88' Yellow_Away - Townsend A.(Niesportowe zachowanie)"]</t>
  </si>
  <si>
    <t>["79' Goal_Away - Maloney S.(Davies C.)", "90+2' Goal_Away - Hernandez A.(Maloney S.)"]</t>
  </si>
  <si>
    <t>["02' Goal_Home - Vokes S.(Gray A.)", "37' Goal_Home - Gray A.(Defour S.)", "65' Yellow_Away - Henderson J.(Faul)"]</t>
  </si>
  <si>
    <t>["24' Yellow_Away - Coquelin F.(Podciƒôcie)", "45' Yellow_Home - Mendy N.(Podciƒôcie)", "90+2' Yellow_Away - Holding R.(Faul)"]</t>
  </si>
  <si>
    <t>["13' Goal_Away - Stuani C.(Negredo A.)", "26' Yellow_Away - Clayton A.(Podciƒôcie)", "45' Goal_Away - Stuani C.(Negredo A.)", "71' Goal_Home - van Aanholt P.", "81' Yellow_Home - Gooch L.(Nadmierna ostro≈õƒá)"]</t>
  </si>
  <si>
    <t>["33' Yellow_Away - Zagranie rƒôkƒÖArter H.(Zagranie rƒôkƒÖ)", "37' Yellow_Away - Cook S.(Podciƒôcie)", "38' Yellow_Home - Byram S.(Nadmierna ostro≈õƒá)", "45+2' Yellow_Home - Reid W.(Niesportowe zachowanie)", "77' Red_Card_Away - ≈ª√≥≈Çta kartka / Arter H.(Przytrzymywanie)", "85' Goal_Home - Antonio M.(Tore G.)", "90' Yellow_Home - Obiang P.(Podciƒôcie)"]</t>
  </si>
  <si>
    <t>["29' Yellow_Home - Rose D.(Podciƒôcie)", "32' Yellow_Away - Mane S.(Podciƒôcie)", "43' Goal_Away - Milner J.(Penalty )", "45+1' Yellow_Away - Coutinho(Op√≥≈∫nianie gry)", "51' Yellow_Home - Vertonghen J.(Nadmierna ostro≈õƒá)", "63' Yellow_Away - Lovren D.(Podciƒôcie)", "72' Goal_Home - Rose D.(Lamela E.)", "77' Yellow_Home - Alli D.(Niesportowe zachowanie)", "85' Yellow_Away - Henderson J.(Podciƒôcie)", "90+4' Yellow_Away - Matip J.(Op√≥≈∫nianie gry)"]</t>
  </si>
  <si>
    <t>["09' Goal_Away - Cazorla S.(Penalty )", "17' Yellow_Home - Prodl S.(Podciƒôcie)", "40' Goal_Away - Sanchez A.(Walcott T.)", "45+1' Goal_Away - Ozil M.(Sanchez A.)", "45+2' Yellow_Home - Niesportowe zachowanieIghalo O.(Niesportowe zachowanie)", "57' Goal_Home - Pereyra R.", "60' Yellow_Home - Deeney T.(Nadmierna ostro≈õƒá)", "77' Yellow_Home - Amrabat N.(Nadmierna ostro≈õƒá)", "83' Yellow_Home - Behrami V.(Faul)", "89' Yellow_Home - Holebas J.(Faul)", "90+2' Yellow_Away - Wilshere J.(Faul)"]</t>
  </si>
  <si>
    <t>["29' Yellow_Home - Redmond N.(Podciƒôcie)", "47' Yellow_Home - Davis S.(Faul)", "65' Yellow_Away - Pienaar S.(Faul)", "80' Goal_Away - Defoe J.(Penalty )", "85' Goal_Home - Rodriguez J.(Ward-Prowse J.)", "90+1' Yellow_Away - Rodwell J.(Podciƒôcie)"]</t>
  </si>
  <si>
    <t>["10' Yellow_Away - Fernandez F.(Podciƒôcie)", "26' Yellow_Home - Huth R.(Podciƒôcie)", "32' Goal_Home - Vardy J.(Drinkwater D.)", "52' Goal_Home - Morgan W.(Huth R.)", "56' Penalty_Missed_Home -  Mahrez R.()", "66' Yellow_Away - Fer L.(Podciƒôcie)", "70' Yellow_Home - Simpson D.(Faul)", "81' Goal_Away - Fer L.(Barrow M.)"]</t>
  </si>
  <si>
    <t>["09' Yellow_Home - Barkley R.(Nadmierna ostro≈õƒá)", "51' Own_Home - Given S.()", "51' Penalty_Missed_Home -  Baines L.()", "56' Yellow_Away - Pieters E.(Podciƒôcie)", "88' Yellow_Home - Barry G.(Faul)"]</t>
  </si>
  <si>
    <t>["11' Goal_Away - King J.(Arter H.)", "16' Penalty_Missed_Home -  Cabaye Y.()", "16' Yellow_Home - Cabaye Y.(Nadmierna ostro≈õƒá)", "45' Yellow_Home - Delaney D.(Podciƒôcie)", "56' Yellow_Away - Op√≥≈∫nianie gryBoruc A.(Op√≥≈∫nianie gry)", "90+3' Goal_Home - Dann S.(Puncheon J.)"]</t>
  </si>
  <si>
    <t>["09' Goal_Home - Hazard E.(Matic N.)", "31' Yellow_Home - Oscar(Nadmierna ostro≈õƒá)", "41' Goal_Home - Willian(Costa D.)", "44' Yellow_Home - Ivanovic B.(Faul)", "50' Yellow_Away - Keane M.(Podciƒôcie)", "89' Goal_Home - Moses V.(Pedro)", "90' Yellow_Away - Tarkowski J.(Niesportowe zachowanie)"]</t>
  </si>
  <si>
    <t>["23' Yellow_Away - Fellaini M.(Podciƒôcie)", "71' Yellow_Home - Huddlestone T.(Podciƒôcie)", "76' Yellow_Away - Rooney W.(Niesportowe zachowanie)", "77' Yellow_Home - Meyler D.(Podciƒôcie)", "90+2' Goal_Away - Rashford M.(Rooney W.)", "90+3' Yellow_Away - Rashford M.(Niesportowe zachowanie)"]</t>
  </si>
  <si>
    <t>["02' Yellow_Away - Ayala D.(Podciƒôcie)", "49' Yellow_Away - Ramirez G.(Nadmierna ostro≈õƒá)", "65' Yellow_Home - Yacob C.(Nadmierna ostro≈õƒá)", "77' Yellow_Away - Barragan A.(Niesportowe zachowanie)"]</t>
  </si>
  <si>
    <t>["06' Yellow_Home - Fernandinho(Podciƒôcie)", "07' Goal_Home - Sterling R.(Nolito)", "14' Yellow_Away - Masuaku A.(Nadmierna ostro≈õƒá)", "18' Goal_Home - Fernandinho(De Bruyne K.)", "48' Yellow_Away - Fletcher A.(Nadmierna ostro≈õƒá)", "51' Yellow_Away - Noble M.(Niesportowe zachowanie)", "58' Goal_Away - Antonio M.(Masuaku A.)", "90+2' Goal_Home - Sterling R.(Silva D.)"]</t>
  </si>
  <si>
    <t>["15' Goal_Away - De Bruyne K.(Iheanacho K.)", "36' Goal_Away - Iheanacho K.", "41' Yellow_Away - Silva D.(Podciƒôcie)", "42' Goal_Home - Ibrahimovic Z.", "45+1' Yellow_Home - Bailly E.(Faul)", "51' Yellow_Home - Ibrahimovic Z.(Podciƒôcie)", "52' Yellow_Home - Fellaini M.(Uderzenie ≈Çokciem)", "83' Yellow_Home - Rooney W.(Podciƒôcie)", "90+5' Yellow_Away - Fernandinho(Podciƒôcie)"]</t>
  </si>
  <si>
    <t>["05' Goal_Home - Antonio M.(Payet D.)", "12' Yellow_Home - Zaza S.(Uderzenie ≈Çokciem)", "33' Goal_Home - Antonio M.(Payet D.)", "41' Goal_Away - Ighalo O.(Capoue E.)", "42' Yellow_Away - Behrami V.(Nadmierna ostro≈õƒá)", "45+2' Goal_Away - Deeney T.", "53' Goal_Away - Capoue E.(Pereyra R.)", "63' Goal_Away - Holebas J.(Ighalo O.)", "85' Yellow_Home - Byram S.(Nadmierna ostro≈õƒá)", "86' Yellow_Away - Okaka S.(Niesportowe zachowanie)"]</t>
  </si>
  <si>
    <t>["07' Yellow_Home - Whelan G.(Podciƒôcie)", "34' Yellow_Home - Arnautovic M.(Niesportowe zachowanie)", "41' Goal_Away - Son Heung-Min(Eriksen C.)", "45+1' Yellow_Away - Wanyama V.(Podciƒôcie)", "56' Goal_Away - Son Heung-Min(Eriksen C.)", "59' Goal_Away - Alli D.(Walker K.)", "70' Goal_Away - Kane H.(Son Heung-Min)", "90' Yellow_Away - Sissoko M.(Nadmierna ostro≈õƒá)", "90+1' Yellow_Home - Adam C.(Podciƒôcie)"]</t>
  </si>
  <si>
    <t>["16' Goal_Away - Benteke C.(Zaha W.)", "38' Goal_Home - Ayala D.(Downing S.)", "47' Goal_Away - Zaha W.", "60' Yellow_Home - Ramirez G.(Niesportowe zachowanie)", "82' Yellow_Away - Ward J.(Op√≥≈∫nianie gry)", "90+5' Yellow_Away - Zaha W.(Podciƒôcie)"]</t>
  </si>
  <si>
    <t>["27' Yellow_Home - Mee B.(Nadmierna ostro≈õƒá)", "72' Goal_Home - Defour S.(Marney D.)", "82' Yellow_Home - Arfield S.(Podciƒôcie)", "90+5' Goal_Away - Snodgrass R."]</t>
  </si>
  <si>
    <t>["53' Yellow_Away - Yacob C.(Podciƒôcie)", "71' Yellow_Home - Smith A.(Podciƒôcie)", "79' Goal_Home - Wilson C.(Smith A.)", "89' Yellow_Away - Evans J.(Podciƒôcie)", "90' Yellow_Away - Field S.(Podciƒôcie)"]</t>
  </si>
  <si>
    <t>["16' Yellow_Home - Monreal N.(Podciƒôcie)", "18' Own_Away - Cech P.()", "26' Yellow_Home - Cazorla S.(Podciƒôcie)", "29' Goal_Home - Koscielny L.", "54' Yellow_Away - Forster F.(Op√≥≈∫nianie gry)", "86' Yellow_Away - Hojbjerg P.(Nadmierna ostro≈õƒá)", "90+1' Yellow_Away - Fonte J.(Podciƒôcie)", "90+4' Goal_Home - Cazorla S.(Penalty )", "90+4' Yellow_Away - Bertrand R.(Niesportowe zachowanie)", "90+4' Yellow_Away - van Dijk V.(Niesportowe zachowanie)"]</t>
  </si>
  <si>
    <t>["13' Goal_Home - Firmino R.(Milner J.)", "28' Yellow_Away - Amartey D.(Podciƒôcie)", "31' Goal_Home - Mane S.(Sturridge D.)", "38' Goal_Away - Vardy J.", "44' Yellow_Home - Henderson J.(Nadmierna ostro≈õƒá)", "56' Goal_Home - Lallana A.(Wijnaldum G.)", "57' Yellow_Away - Drinkwater D.(Nadmierna ostro≈õƒá)", "82' Yellow_Away - Huth R.(Nadmierna ostro≈õƒá)", "89' Goal_Home - Firmino R.(Mane S.)"]</t>
  </si>
  <si>
    <t>["18' Goal_Away - Costa D.(Oscar)", "26' Yellow_Home - Fer L.(Podciƒôcie)", "41' Yellow_Away - Costa D.(Podciƒôcie)", "42' Yellow_Home - Fernandez F.(Podciƒôcie)", "48' Yellow_Home - Amat J.(Uderzenie g≈ÇowƒÖ)", "59' Goal_Home - Sigurdsson G.(Penalty )", "59' Yellow_Away - Courtois T.(Podciƒôcie)", "62' Goal_Home - Fer L.", "81' Goal_Away - Costa D.", "89' Yellow_Away - Hazard E.(Przytrzymywanie)", "90+2' Yellow_Away - Terry J.(Podciƒôcie)"]</t>
  </si>
  <si>
    <t>["42' Yellow_Home - Watmore D.(Niesportowe zachowanie)", "55' Yellow_Away - Gueye I.(Niesportowe zachowanie)", "60' Goal_Away - Lukaku R.(Gueye I.)", "68' Goal_Away - Lukaku R.(Bolasie Y.)", "71' Goal_Away - Lukaku R.(Mirallas K.)"]</t>
  </si>
  <si>
    <t>["17' Goal_Away - Lovren D.(Coutinho)", "36' Goal_Away - Henderson J.", "45+1' Yellow_Home - Willian(Niesportowe zachowanie)", "61' Goal_Home - Costa D.(Matic N.)", "88' Yellow_Away - Lucas Leiva(Podciƒôcie)"]</t>
  </si>
  <si>
    <t>["08' Goal_Home - Chadli N.(Penalty )", "37' Goal_Home - Rondon S.(Chadli N.)", "43' Yellow_Home - Dawson C.(Faul)", "44' Goal_Home - McClean J.(Chadli N.)", "56' Goal_Home - Chadli N.(Rondon S.)", "61' Goal_Away - Antonio M.(Payet D.)", "65' Goal_Away - Lanzini M.(Penalty )", "86' Yellow_Away - Feghouli S.(Niesportowe zachowanie)", "86' Yellow_Home - Nyom A.(Faul)"]</t>
  </si>
  <si>
    <t>["15' Goal_Home - De Bruyne K.", "24' Yellow_Home - PodciƒôcieOtamendi N.(Podciƒôcie)", "25' Goal_Home - Iheanacho K.(Sterling R.)", "48' Goal_Home - Sterling R.(Iheanacho K.)", "66' Goal_Home - Gundogan I.(De Bruyne K.)", "86' Red_Card_Home - Nolito(Niesportowe zachowanie)", "86' Yellow_Away - Smith A.(Niesportowe zachowanie)"]</t>
  </si>
  <si>
    <t>["45+1' Goal_Home - Slimani I.(Fuchs Ch.)", "48' Goal_Home - Slimani I.(Vardy J.)", "78' Own_Home - Mee B.()", "88' Yellow_Away - Lowton M.(Nadmierna ostro≈õƒá)"]</t>
  </si>
  <si>
    <t>["17' Goal_Away - Sanchez A.(Iwobi A.)", "34' Yellow_Away - Cazorla S.(Podciƒôcie)", "40' Red_Card_Home - Livermore J.(Zagranie rƒôkƒÖ)", "41' Penalty_Missed_Away -  Sanchez A.()", "55' Goal_Away - Walcott T.(Iwobi A.)", "78' Yellow_Away - Cech P.(Podciƒôcie)", "79' Goal_Home - Snodgrass R.(Penalty )", "83' Goal_Away - Sanchez A.", "90+2' Goal_Away - Xhaka G.(Elneny M.)"]</t>
  </si>
  <si>
    <t>["21' Own_Away - Stekelenburg M.()", "22' Yellow_Home - Stekelenburg M.(Niesportowe zachowanie)", "24' Goal_Home - Barry G.", "37' Yellow_Away - Ayala D.(Faul)", "42' Goal_Home - Coleman S.(Lukaku R.)", "45+1' Goal_Home - Lukaku R.(Bolasie Y.)", "45+2' Yellow_Home - Barry G.(Nadmierna ostro≈õƒá)"]</t>
  </si>
  <si>
    <t>["34' Goal_Home - Capoue E.(Janmaat D.)", "62' Goal_Away - Rashford M.", "75' Yellow_Away - Pogba P.(Niesportowe zachowanie)", "77' Yellow_Home - Britos M.(Podciƒôcie)", "77' Yellow_Home - Holebas J.(Niesportowe zachowanie)", "83' Goal_Home - Zuniga C.(Pereyra R.)", "86' Yellow_Home - Deeney T.(Podciƒôcie)", "88' Yellow_Away - Fellaini M.(Niesportowe zachowanie)", "89' Yellow_Away - Depay M.(Przytrzymywanie)", "90+2' Yellow_Away - Rooney W.(Niesportowe zachowanie)", "90+5' Goal_Home - Deeney T.(Penalty )"]</t>
  </si>
  <si>
    <t>["41' Yellow_Home - Long S.(Symulowanie)", "64' Goal_Home - Austin C.", "89' Yellow_Away - Naughton K.(Podciƒôcie)"]</t>
  </si>
  <si>
    <t>["09' Goal_Home - Tomkins J.(Townsend A.)", "11' Goal_Home - Dann S.(Puncheon J.)", "60' Yellow_Home - McArthur J.(Podciƒôcie)", "71' Goal_Home - McArthur J.", "71' Yellow_Away - Arnautovic M.(Nadmierna ostro≈õƒá)", "75' Goal_Home - Townsend A.(Kelly M.)", "77' Yellow_Home - Puncheon J.(Faul)", "90+4' Goal_Away - Arnautovic M."]</t>
  </si>
  <si>
    <t>["44' Yellow_Away - Manquillo J.(Podciƒôcie)", "57' Yellow_Away - Denayer J.(Podciƒôcie)", "59' Goal_Home - Kane H.", "62' Yellow_Away - Cattermole L.(Nadmierna ostro≈õƒá)", "65' Yellow_Away - Ndong D.(Podciƒôcie)", "81' Yellow_Away - Januzaj A.(Niesportowe zachowanie)", "84' Yellow_Home - Davies B.(Faul)", "90' Red_Card_Away - ≈ª√≥≈Çta kartka / Januzaj A.(Nadmierna ostro≈õƒá)", "90+1' Yellow_Away - Djilobodji P.(Przytrzymywanie)"]</t>
  </si>
  <si>
    <t>["22' Goal_Home - Smalling C.(Blind D.)", "37' Goal_Home - Mata J.(Lingard J.)", "40' Goal_Home - Rashford M.(Mata J.)", "42' Goal_Home - Pogba P.(Blind D.)", "50' Yellow_Away - Huth R.(Podciƒôcie)", "59' Goal_Away - Gray D.(Amartey D.)", "74' Yellow_Away - Simpson D.(Podciƒôcie)"]</t>
  </si>
  <si>
    <t>["09' Goal_Away - Aguero S.(Sagna B.)", "13' Goal_Home - Llorente F.(Sigurdsson G.)", "31' Yellow_Away - Sagna B.(Przytrzymywanie)", "37' Yellow_Away - Fernandinho(Niesportowe zachowanie)", "58' Yellow_Home - Amat J.(Nadmierna ostro≈õƒá)", "64' Yellow_Home - van der Hoorn M.(Uderzenie ≈Çokciem)", "65' Goal_Away - Aguero S.(Penalty )", "77' Goal_Away - Sterling R.(De Bruyne K.)", "77' Yellow_Away - Sterling R.(Niesportowe zachowanie)", "87' Yellow_Away - Kolarov A.(Podciƒôcie)"]</t>
  </si>
  <si>
    <t>["39' Goal_Home - Defoe J.", "45+4' Yellow_Away - Cabaye Y.(Faul)", "60' Goal_Home - Defoe J.", "61' Goal_Away - Ledley J.(McArthur J.)", "72' Yellow_Away - Puncheon J.(Podciƒôcie)", "76' Goal_Away - McArthur J.(Fryers Z.)", "90+4' Goal_Away - Benteke C.(Lee Chung-Yong)"]</t>
  </si>
  <si>
    <t>["16' Yellow_Home - Whelan G.(Nadmierna ostro≈õƒá)", "26' Yellow_Home - Shawcross R.(Uderzenie ≈Çokciem)", "37' Yellow_Away - Chadli N.(Nadmierna ostro≈õƒá)", "54' Yellow_Away - Yacob C.(Przytrzymywanie)", "60' Yellow_Away - Dawson C.(Nadmierna ostro≈õƒá)", "70' Yellow_Away - Nyom A.(Podciƒôcie)", "73' Goal_Home - Allen J.", "90+1' Goal_Away - Rondon S.(Leko J.)", "90+3' Yellow_Home - Adam C.(Nadmierna ostro≈õƒá)"]</t>
  </si>
  <si>
    <t>["07' Goal_Away - Son Heung-Min(Janssen V.)", "23' Goal_Away - Son Heung-Min", "63' Yellow_Away - Walker K.(Podciƒôcie)", "65' Goal_Home - Gibson B.(Downing S.)", "87' Yellow_Home - Traore A.(Podciƒôcie)", "90+6' Yellow_Home - Friend G.(Podciƒôcie)"]</t>
  </si>
  <si>
    <t>["07' Yellow_Away - Huddlestone T.(Nadmierna ostro≈õƒá)", "17' Goal_Home - Lallana A.(Coutinho)", "19' Yellow_Home - Milner J.(Podciƒôcie)", "29' Red_Card_Away - Elmohamady A.(Zagranie rƒôkƒÖ)", "30' Goal_Home - Milner J.(Penalty )", "36' Goal_Home - Mane S.(Lallana A.)", "37' Yellow_Away - Mason R.(Nadmierna ostro≈õƒá)", "51' Goal_Away - Meyler D.(Maguire H.)", "52' Goal_Home - Coutinho(Lallana A.)", "71' Goal_Home - Milner J.(Penalty )"]</t>
  </si>
  <si>
    <t>["23' Goal_Home - Stanislas J.(Arter H.)", "34' Yellow_Away - Gueye I.(Podciƒôcie)", "42' Yellow_Home - Daniels C.(Podciƒôcie)", "57' Yellow_Away - Oviedo B.(Podciƒôcie)", "84' Yellow_Home - Surman A.(Podciƒôcie)"]</t>
  </si>
  <si>
    <t>["11' Goal_Home - Sanchez A.", "14' Goal_Home - Walcott T.(Bellerin H.)", "28' Yellow_Away - Ivanovic B.(Podciƒôcie)", "40' Goal_Home - Ozil M.(Sanchez A.)", "83' Yellow_Away - Costa D.(Niesportowe zachowanie)"]</t>
  </si>
  <si>
    <t>["09' Yellow_Away - Romeu O.(Podciƒôcie)", "40' Goal_Away - Austin C.(Bertrand R.)", "55' Yellow_Home - Noble M.(Podciƒôcie)", "59' Yellow_Home - Zaza S.(Niesportowe zachowanie)", "62' Goal_Away - Tadic D.(Austin C.)", "68' Yellow_Away - van Dijk V.(Podciƒôcie)", "72' Yellow_Home - Arbeloa A.(Niesportowe zachowanie)", "81' Yellow_Home - Reid W.(Podciƒôcie)", "89' Yellow_Home - Payet D.(Niesportowe zachowanie)", "90+2' Goal_Away - Ward-Prowse J."]</t>
  </si>
  <si>
    <t>["22' Yellow_Away - Pereyra R.(Niesportowe zachowanie)", "37' Yellow_Away - Holebas J.(Niesportowe zachowanie)", "38' Goal_Home - Hendrick J.(Defour S.)", "45+2' Yellow_Home - Lowton M.(Utrudnianie gry)", "50' Goal_Home - Keane M.(Defour S.)", "65' Yellow_Away - Success I.(Uderzenie ≈Çokciem)"]</t>
  </si>
  <si>
    <t>["16' Yellow_Home - Oviedo B.(Przytrzymywanie)", "26' Yellow_Away - Puncheon J.(Podciƒôcie)", "35' Goal_Home - Lukaku R.", "45+1' Yellow_Away - Tomkins J.(Niesportowe zachowanie)", "50' Goal_Away - Benteke C.(Ward J.)", "52' Yellow_Away - Benteke C.(Niesportowe zachowanie)", "67' Yellow_Away - Townsend A.(Faul)", "68' Yellow_Home - Barry G.(Podciƒôcie)", "78' Yellow_Home - Gueye I.(Nadmierna ostro≈õƒá)", "88' Yellow_Home - Bolasie Y.(Nadmierna ostro≈õƒá)", "90+4' Yellow_Home - Cleverley T.(Podciƒôcie)"]</t>
  </si>
  <si>
    <t>["08' Goal_Home - Fer L.(Baston B.)", "25' Yellow_Away - Henderson J.(Niesportowe zachowanie)", "38' Yellow_Home - Cork J.(Podciƒôcie)", "39' Yellow_Away - Sturridge D.(Symulowanie)", "53' Yellow_Home - Britton L.(Przytrzymywanie)", "54' Goal_Away - Firmino R.(Henderson J.)", "84' Goal_Away - Milner J.(Penalty )"]</t>
  </si>
  <si>
    <t>["11' Yellow_Home - Obiang P.(Podciƒôcie)", "51' Goal_Away - Stuani C.(Fischer V.)", "57' Goal_Home - Payet D.(Reid W.)", "62' Yellow_Away - De Roon M.(Podciƒôcie)", "80' Yellow_Away - Stuani C.(Podciƒôcie)", "88' Yellow_Away - Barragan A.(Nadmierna ostro≈õƒá)", "90+3' Yellow_Home - Arbeloa A.(Podciƒôcie)"]</t>
  </si>
  <si>
    <t>["12' Yellow_Home - Prodl S.(Faul)", "20' Yellow_Away - Wilshere J.(Podciƒôcie)", "28' Yellow_Home - Pereyra R.(Podciƒôcie)", "31' Goal_Away - Wilson C.(Stanislas J.)", "41' Yellow_Away - Smith A.(Faul)", "45' Yellow_Away - Francis S.(Podciƒôcie)", "50' Goal_Home - Deeney T.(Amrabat N.)", "56' Yellow_Home - Behrami V.(Nadmierna ostro≈õƒá)", "62' Goal_Away - King J.", "65' Goal_Home - Success I.(Holebas J.)", "89' Yellow_Away - Stanislas J.(Faul)"]</t>
  </si>
  <si>
    <t>["27' Yellow_Away - Yacob C.(Podciƒôcie)", "35' Goal_Away - Chadli N.(Phillips M.)", "36' Yellow_Home - Kirchhoff J.(Faul)", "69' Yellow_Away - McClean J.(Nadmierna ostro≈õƒá)", "83' Goal_Home - van Aanholt P.(Watmore D.)", "90+6' Yellow_Away - Evans J.(Nadmierna ostro≈õƒá)"]</t>
  </si>
  <si>
    <t>["35' Yellow_Away - Moses V.(Podciƒôcie)", "41' Yellow_Away - Matic N.(Podciƒôcie)", "42' Yellow_Home - Livermore J.(Zagranie rƒôkƒÖ)", "61' Goal_Away - Willian(Costa D.)", "67' Goal_Away - Costa D.", "79' Yellow_Home - Robertson A.(Niesportowe zachowanie)"]</t>
  </si>
  <si>
    <t>["13' Yellow_Home - Valencia A.(Podciƒôcie)", "55' Yellow_Home - Herrera A.(Podciƒôcie)", "56' Yellow_Home - Ibrahimovic Z.(Uderzenie ≈Çokciem)", "69' Goal_Home - Martial A.", "82' Goal_Away - Allen J."]</t>
  </si>
  <si>
    <t>["09' Own_Home - Kolarov A.()", "20' Yellow_Away - Otamendi N.(Podciƒôcie)", "30' Yellow_Home - Wanyama V.(Podciƒôcie)", "37' Goal_Home - Alli D.(Son Heung-Min)", "42' Yellow_Home - Rose D.(Niesportowe zachowanie)", "56' Yellow_Away - Sterling R.(Podciƒôcie)", "65' Penalty_Missed_Home -  Lamela E.()"]</t>
  </si>
  <si>
    <t>["54' Yellow_Home - Mahrez R.(Niesportowe zachowanie)"]</t>
  </si>
  <si>
    <t>["90+3' Goal_Away - Koscielny L.(Walcott T.)"]</t>
  </si>
  <si>
    <t>["07' Goal_Home - Costa D.(Matic N.)", "27' Yellow_Away - Huth R.(Nadmierna ostro≈õƒá)", "33' Goal_Home - Hazard E.(Pedro)", "51' Yellow_Home - Azpilicueta C.(Podciƒôcie)", "80' Goal_Home - Moses V.(Chalobah N.)"]</t>
  </si>
  <si>
    <t>["44' Yellow_Home - McClean J.(Podciƒôcie)", "54' Yellow_Away - Vertonghen J.(Podciƒôcie)", "82' Goal_Home - Chadli N.", "86' Yellow_Away - Dembele M.(Niesportowe zachowanie)", "89' Goal_Away - Alli D.(Eriksen C.)", "90+4' Yellow_Home - Evans J.(Podciƒôcie)"]</t>
  </si>
  <si>
    <t>["08' Goal_Home - Allen J.(Arnautovic M.)", "45+1' Goal_Home - Allen J.", "55' Yellow_Home - Arnautovic M.(Niesportowe zachowanie)", "90+3' Yellow_Away - Jones B.(Podciƒôcie)"]</t>
  </si>
  <si>
    <t>["43' Penalty_Missed_Home -  De Bruyne K.()", "64' Goal_Away - Lukaku R.(Bolasie Y.)", "70' Penalty_Missed_Home -  Aguero S.()", "72' Goal_Home - Nolito(Silva D.)", "81' Yellow_Away - Coleman S.(Op√≥≈∫nianie gry)", "85' Yellow_Away - Williams A.(Nadmierna ostro≈õƒá)"]</t>
  </si>
  <si>
    <t>["05' Goal_Home - Daniels C.", "19' Yellow_Away - Clucas S.(Podciƒôcie)", "34' Goal_Away - Mason R.(Livermore J.)", "41' Goal_Home - Cook S.(Stanislas J.)", "44' Yellow_Away - Snodgrass R.(Podciƒôcie)", "45' Goal_Home - Stanislas J.(Penalty )", "59' Yellow_Away - Robertson A.(Podciƒôcie)", "65' Goal_Home - Stanislas J.(Smith A.)", "83' Goal_Home - Wilson C.(King J.)", "88' Goal_Home - Gosling D.(Daniels C.)"]</t>
  </si>
  <si>
    <t>["26' Goal_Home - Walcott T.", "33' Goal_Home - Walcott T.", "38' Goal_Away - Sigurdsson G.", "48' Yellow_Away - Taylor N.(Podciƒôcie)", "57' Goal_Home - Ozil M.(Sanchez A.)", "66' Goal_Away - Baston B.(Barrow M.)", "70' Red_Card_Home - Xhaka G.(Podciƒôcie)"]</t>
  </si>
  <si>
    <t>["19' Goal_Away - Lanzini M.(Cresswell A.)", "21' Yellow_Away - Noble M.(Podciƒôcie)", "45+1' Penalty_Missed_Home -  Benteke C.()", "48' Yellow_Home - Benteke C.(Podciƒôcie)", "62' Yellow_Away - Ogbonna A.(Podciƒôcie)", "74' Yellow_Away - Cresswell A.(Nadmierna ostro≈õƒá)", "75' Red_Card_Away - ≈ª√≥≈Çta kartka / Cresswell A.", "90+4' Yellow_Away - Kouyate C.(Nadmierna ostro≈õƒá)"]</t>
  </si>
  <si>
    <t>["21' Yellow_Home - Barragan A.(Przytrzymywanie)", "38' Yellow_Home - Stuani C.(Nadmierna ostro≈õƒá)", "42' Yellow_Home - Ramirez G.(Niesportowe zachowanie)", "54' Goal_Away - Holebas J.", "65' Yellow_Away - Amrabat N.(Podciƒôcie)", "74' Yellow_Home - De Roon M.(Nadmierna ostro≈õƒá)"]</t>
  </si>
  <si>
    <t>["30' Yellow_Away - Defour S.(Podciƒôcie)", "49' Yellow_Home - Tadic D.(Nadmierna ostro≈õƒá)", "52' Goal_Home - Austin C.", "60' Goal_Home - Redmond N.(Davis S.)", "66' Goal_Home - Austin C.(Penalty )", "68' Yellow_Away - Marney D.(Podciƒôcie)", "72' Goal_Away - Vokes S.(Penalty )"]</t>
  </si>
  <si>
    <t>["44' Yellow_Away - Bailly E.(Nadmierna ostro≈õƒá)", "45+1' Yellow_Away - Young A.(Niesportowe zachowanie)", "90' Yellow_Away - Ibrahimovic Z.(Nadmierna ostro≈õƒá)", "90+1' Yellow_Away - Fellaini M.(Faul)"]</t>
  </si>
  <si>
    <t>["18' Yellow_Away - Lamela E.(Podciƒôcie)", "35' Yellow_Away - Vertonghen J.(Nadmierna ostro≈õƒá)", "37' Yellow_Away - Alli D.(Przytrzymywanie)", "39' Yellow_Home - Gosling D.(Podciƒôcie)", "43' Yellow_Away - Rose D.(Nadmierna ostro≈õƒá)", "67' Yellow_Home - Gradel M.(Faul)"]</t>
  </si>
  <si>
    <t>["25' Yellow_Away - Rodwell J.(Niesportowe zachowanie)", "27' Yellow_Away - Ndong D.(Podciƒôcie)", "31' Yellow_Home - Fernandes E.(Przytrzymywanie)", "40' Yellow_Away - Pienaar S.(Nadmierna ostro≈õƒá)", "68' Yellow_Home - Reid W.(Podciƒôcie)", "83' Yellow_Away - Khazri W.(Niesportowe zachowanie)", "90' Yellow_Away - Jones B.(Op√≥≈∫nianie gry)", "90+4' Goal_Home - Reid W.(Payet D.)"]</t>
  </si>
  <si>
    <t>["45' Yellow_Away - Capoue E.(Faul)", "49' Yellow_Home - Sigurdsson G.(Przytrzymywanie)", "71' Yellow_Home - Britton L.(Przytrzymywanie)"]</t>
  </si>
  <si>
    <t>["42' Goal_Home - Musa A.(Slimani I.)", "63' Goal_Home - Okazaki S.", "80' Goal_Home - Fuchs Ch.", "85' Goal_Away - Cabaye Y.(Zaha W.)"]</t>
  </si>
  <si>
    <t>["26' Goal_Away - Shaqiri X.(Shawcross R.)", "50' Goal_Away - Shaqiri X.", "77' Yellow_Home - Mason R.(Przytrzymywanie)", "90+6' Yellow_Home - Clucas S.(Faul)", "90+7' Yellow_Away - Allen J.(Poza boiskiem, Niesportowe zachowanie)", "90+7' Yellow_Away - Bardsley P.(Poza boiskiem, Niesportowe zachowanie)", "90+7' Yellow_Away - Shaqiri X.(Poza boiskiem, Niesportowe zachowanie)"]</t>
  </si>
  <si>
    <t>["18' Yellow_Home - Arfield S.(Faul)", "26' Yellow_Away - Gueye I.(Przytrzymywanie)", "35' Yellow_Home - Hendrick J.(Nadmierna ostro≈õƒá)", "39' Goal_Home - Vokes S.", "45+1' Yellow_Away - Coleman S.(Przytrzymywanie)", "58' Goal_Away - Bolasie Y.(Lukaku R.)", "90' Goal_Home - Arfield S.", "90+2' Yellow_Away - Barry G.(Przytrzymywanie)"]</t>
  </si>
  <si>
    <t>["64' Yellow_Home - Mustafi S.(Podciƒôcie)"]</t>
  </si>
  <si>
    <t>["20' Goal_Home - Mane S.(Firmino R.)", "35' Goal_Home - Coutinho(Mane S.)", "43' Yellow_Away - Yacob C.(Niesportowe zachowanie)", "57' Yellow_Away - McClean J.(Nadmierna ostro≈õƒá)", "81' Goal_Away - McAuley G.(Robson-Kanu H.)", "85' Yellow_Away - Morrison J.(Nadmierna ostro≈õƒá)", "88' Yellow_Home - Henderson J.(Nadmierna ostro≈õƒá)"]</t>
  </si>
  <si>
    <t>["27' Goal_Away - Redmond N.", "44' Yellow_Away - Clasie J.(Podciƒôcie)", "50' Yellow_Home - Kolarov A.(Faul)", "52' Yellow_Away - Romeu O.(Nadmierna ostro≈õƒá)", "55' Goal_Home - Iheanacho K.(Sane L.)", "57' Yellow_Home - Kompany V.(Podciƒôcie)", "59' Yellow_Home - Aguero S.(Podciƒôcie)", "90+2' Yellow_Away - Forster F.(Niesportowe zachowanie)"]</t>
  </si>
  <si>
    <t>["01' Goal_Home - Pedro(Alonso M.)", "01' Yellow_Home - Pedro(Niesportowe zachowanie)", "21' Goal_Home - Cahill G.", "29' Yellow_Away - Bailly E.(Przytrzymywanie)", "41' Yellow_Home - Luiz D.(Nadmierna ostro≈õƒá)", "62' Goal_Home - Hazard E.(Matic N.)", "66' Yellow_Home - Alonso M.(Przytrzymywanie)", "70' Goal_Home - Kante N.(Pedro)", "75' Yellow_Away - Pogba P.(Podciƒôcie)"]</t>
  </si>
  <si>
    <t>["19' Goal_Away - Sanchez A.(Oxlade-Chamberlain A.)", "30' Yellow_Home - Khazri W.(Przytrzymywanie)", "33' Yellow_Home - Ndong D.(Podciƒôcie)", "41' Yellow_Home - Pienaar S.(Nadmierna ostro≈õƒá)", "48' Yellow_Home - Djilobodji P.(Nadmierna ostro≈õƒá)", "64' Yellow_Away - Cech P.(Podciƒôcie)", "65' Goal_Home - Defoe J.(Penalty )", "66' Yellow_Away - Sanchez A.(Niesportowe zachowanie)", "71' Goal_Away - Giroud O.(Gibbs K.)", "76' Goal_Away - Giroud O.(Ozil M.)", "78' Goal_Away - Sanchez A.(Ramsey A.)", "80' Yellow_Away - Gibbs K.(Faul)"]</t>
  </si>
  <si>
    <t>["15' Yellow_Away - Nolito(Niesportowe zachowanie)", "16' Yellow_Home - Dawson C.(Niesportowe zachowanie)", "19' Goal_Away - Aguero S.(Gundogan I.)", "21' Yellow_Home - Olsson J.(Podciƒôcie)", "28' Goal_Away - Aguero S.", "53' Yellow_Home - Morrison J.(Podciƒôcie)", "56' Yellow_Home - McClean J.(Podciƒôcie)", "62' Yellow_Away - Kolarov A.(Podciƒôcie)", "76' Yellow_Away - Reges F.(Nadmierna ostro≈õƒá)", "79' Goal_Away - Gundogan I.", "90' Goal_Away - Gundogan I.(De Bruyne K.)"]</t>
  </si>
  <si>
    <t>["53' Yellow_Home - Behrami V.(Podciƒôcie)", "57' Yellow_Away - Mason R.(Nadmierna ostro≈õƒá)", "58' Yellow_Away - Clucas S.(Podciƒôcie)", "82' Own_Home - Dawson M.()"]</t>
  </si>
  <si>
    <t>["37' Yellow_Home - Rose D.(Nadmierna ostro≈õƒá)", "41' Yellow_Home - Son Heung-Min(Faul)", "44' Goal_Home - Janssen V.(Penalty )", "48' Goal_Away - Musa A.(Vardy J.)", "54' Yellow_Away - Mahrez R.(Przytrzymywanie)", "63' Yellow_Away - Musa A.(Podciƒôcie)", "65' Yellow_Away - Vardy J.(Niesportowe zachowanie)", "67' Yellow_Home - Wanyama V.(Podciƒôcie)", "88' Yellow_Away - Simpson D.(Przytrzymywanie)"]</t>
  </si>
  <si>
    <t>["24' Yellow_Home - Ramirez G.(Nadmierna ostro≈õƒá)", "25' Yellow_Away - Smith A.(Zagranie rƒôkƒÖ)", "39' Goal_Home - Ramirez G.", "56' Goal_Home - Downing S.(Negredo A.)", "90+2' Yellow_Home - Chambers C.(Nadmierna ostro≈õƒá)"]</t>
  </si>
  <si>
    <t>["33' Yellow_Home - Herrera A.(Podciƒôcie)", "67' Yellow_Away - Flanagan J.(Podciƒôcie)", "68' Red_Card_Home - ≈ª√≥≈Çta kartka / Herrera A.(Podciƒôcie)", "84' Yellow_Home - Pogba P.(Podciƒôcie)", "90+2' Yellow_Away - Marney D.(Podciƒôcie)", "90+3' Yellow_Away - Heaton T.(Op√≥≈∫nianie gry)"]</t>
  </si>
  <si>
    <t>["16' Goal_Away - Can E.(Moreno A.)", "18' Goal_Home - McArthur J.", "21' Goal_Away - Lovren D.(Coutinho)", "33' Goal_Home - McArthur J.(Zaha W.)", "44' Goal_Away - Matip J.(Coutinho)", "49' Yellow_Away - Can E.(Podciƒôcie)", "62' Yellow_Home - Cabaye Y.(Faul)", "71' Goal_Away - Firmino R.(Henderson J.)", "72' Yellow_Away - Firmino R.(Niesportowe zachowanie)"]</t>
  </si>
  <si>
    <t>["32' Yellow_Home - Gueye I.(Przytrzymywanie)", "50' Goal_Home - Lukaku R.(Bolasie Y.)", "54' Yellow_Away - Obiang P.(Nadmierna ostro≈õƒá)", "67' Yellow_Away - Zagranie rƒôkƒÖReid W.(Zagranie rƒôkƒÖ)", "74' Yellow_Home - Oviedo B.(Podciƒôcie)", "76' Goal_Home - Barkley R.(Lukaku R.)", "89' Yellow_Away - Antonio M.(Podciƒôcie)"]</t>
  </si>
  <si>
    <t>["06' Goal_Away - Hazard E.(Moses V.)", "55' Goal_Away - Costa D.(Hazard E.)"]</t>
  </si>
  <si>
    <t>["03' Goal_Home - Bony W.(Allen J.)", "08' Goal_Away - Routledge W.(Sigurdsson G.)", "55' Own_Home - Mawson A.()", "73' Goal_Home - Bony W.(Allen J.)", "76' Yellow_Home - Arnautovic M.(Podciƒôcie)", "83' Yellow_Home - Pieters E.(Przytrzymywanie)"]</t>
  </si>
  <si>
    <t>["12' Yellow_Home - Antonio M.(Podciƒôcie)", "65' Own_Home - Whelan G.()", "72' Yellow_Home - Fernandes E.(Przytrzymywanie)", "75' Goal_Away - Krkic B.(Walters J.)", "76' Yellow_Home - Adrian(Faul)", "88' Yellow_Home - Noble M.(Faul)", "90+3' Yellow_Away - Allen J.(Podciƒôcie)"]</t>
  </si>
  <si>
    <t>["20' Yellow_Away - Forshaw A.(Nadmierna ostro≈õƒá)", "43' Goal_Home - Aguero S.(De Bruyne K.)", "52' Yellow_Away - Clayton A.(Podciƒôcie)", "88' Yellow_Home - Aguero S.(Niesportowe zachowanie)", "89' Yellow_Away - De Roon M.(Symulowanie)", "90+1' Goal_Away - De Roon M.(Friend G.)"]</t>
  </si>
  <si>
    <t>["02' Goal_Home - Vokes S.", "10' Yellow_Home - Marney D.(Podciƒôcie)", "14' Goal_Home - Gudmundsson J.(Vokes S.)", "59' Yellow_Away - McArthur J.(Przytrzymywanie)", "60' Goal_Away - Wickham C.(Zaha W.)", "78' Yellow_Away - Delaney D.(Podciƒôcie)", "81' Goal_Away - Benteke C.(Penalty )", "90+4' Goal_Home - Barnes A.(Gudmundsson J.)"]</t>
  </si>
  <si>
    <t>["03' Yellow_Home - Arter H.(Nadmierna ostro≈õƒá)", "11' Goal_Home - Gosling D.(Smith A.)", "30' Yellow_Home - King J.(Nadmierna ostro≈õƒá)", "33' Goal_Away - Anichebe V.(Defoe J.)", "43' Yellow_Away - Pienaar S.(Nadmierna ostro≈õƒá)", "59' Red_Card_Away - ≈ª√≥≈Çta kartka / Pienaar S.(Nadmierna ostro≈õƒá)", "70' Yellow_Away - Anichebe V.(Podciƒôcie)", "73' Yellow_Home - Smith A.(Podciƒôcie)", "74' Goal_Away - Defoe J.(Penalty )", "90+5' Yellow_Away - Gooch L.(Podciƒôcie)"]</t>
  </si>
  <si>
    <t>["15' Yellow_Away - Bolasie Y.(Nadmierna ostro≈õƒá)", "19' Goal_Home - Hazard E.(Costa D.)", "20' Goal_Home - Alonso M.(Pedro)", "30' Yellow_Away - Jagielka P.(Niesportowe zachowanie)", "42' Goal_Home - Costa D.(Matic N.)", "56' Goal_Home - Hazard E.(Pedro)", "64' Yellow_Away - Barry G.(Nadmierna ostro≈õƒá)", "65' Goal_Home - Pedro"]</t>
  </si>
  <si>
    <t>["06' Yellow_Away - Wimmer K.(Podciƒôcie)", "42' Own_Home - Wimmer K.()", "51' Goal_Away - Kane H.(Penalty )", "69' Yellow_Home - Koscielny L.(Podciƒôcie)", "73' Yellow_Away - Dier E.(Podciƒôcie)"]</t>
  </si>
  <si>
    <t>["27' Goal_Home - Mane S.(Coutinho)", "30' Goal_Home - Coutinho(Firmino R.)", "43' Goal_Home - Can E.(Lallana A.)", "56' Yellow_Away - Holebas J.(Podciƒôcie)", "57' Goal_Home - Firmino R.(Lallana A.)", "60' Goal_Home - Mane S.(Firmino R.)", "75' Goal_Away - Janmaat D.(Amrabat N.)", "80' Yellow_Away - Britos M.(Przytrzymywanie)", "88' Yellow_Home - Wijnaldum G.(Faul)", "90+1' Goal_Home - Wijnaldum G."]</t>
  </si>
  <si>
    <t>["06' Goal_Away - Austin C.(Penalty )", "29' Yellow_Away - Tadic D.(Nadmierna ostro≈õƒá)", "57' Yellow_Away - Clasie J.(Podciƒôcie)", "61' Goal_Home - Snodgrass R.(Clucas S.)", "63' Goal_Home - Dawson M.(Snodgrass R.)", "72' Yellow_Away - Bertrand R.(Niesportowe zachowanie)", "83' Yellow_Away - Yoshida M.(Nadmierna ostro≈õƒá)", "90+1' Yellow_Away - Romeu O.(Podciƒôcie)"]</t>
  </si>
  <si>
    <t>["15' Goal_Away - Pogba P.", "21' Goal_Away - Ibrahimovic Z.(Rooney W.)", "33' Goal_Away - Ibrahimovic Z.(Rooney W.)", "69' Goal_Home - van der Hoorn M.(Sigurdsson G.)", "76' Yellow_Away - Ibrahimovic Z.(Nadmierna ostro≈õƒá)", "80' Yellow_Away - Mata J.(Podciƒôcie)"]</t>
  </si>
  <si>
    <t>["52' Goal_Away - Morrison J.(Phillips M.)", "55' Goal_Home - Slimani I.(Mahrez R.)", "72' Goal_Away - Phillips M.", "87' Yellow_Away - Gardner C.(Przytrzymywanie)", "90' Yellow_Away - Brunt C.(Niesportowe zachowanie)"]</t>
  </si>
  <si>
    <t>["16' Yellow_Away - Sanchez A.(Nadmierna ostro≈õƒá)", "25' Yellow_Home - Darmian M.(Przytrzymywanie)", "69' Goal_Home - Mata J.(Herrera A.)", "69' Yellow_Home - Mata J.(Niesportowe zachowanie)", "86' Yellow_Away - Ramsey A.(Nadmierna ostro≈õƒá)", "89' Goal_Away - Giroud O.(Oxlade-Chamberlain A.)", "90+2' Yellow_Away - Xhaka G.(Faul)", "90+4' Yellow_Home - Rooney W.(Niesportowe zachowanie)"]</t>
  </si>
  <si>
    <t>["01' Goal_Home - Capoue E.(Deeney T.)", "12' Goal_Home - Pereyra R.(Prodl S.)", "15' Goal_Away - Mahrez R.(Penalty )", "21' Yellow_Home - Zuniga C.(Podciƒôcie)", "32' Yellow_Home - Britos M.(Niesportowe zachowanie)", "53' Yellow_Away - Fuchs Ch.(Podciƒôcie)", "65' Yellow_Away - Drinkwater D.(Podciƒôcie)", "81' Yellow_Away - Gray D.(Nadmierna ostro≈õƒá)"]</t>
  </si>
  <si>
    <t>["31' Yellow_Home - Djilobodji P.(Podciƒôcie)", "34' Goal_Home - Defoe J.(Watmore D.)", "62' Goal_Home - Anichebe V.(van Aanholt P.)", "72' Yellow_Home - Jones B.(Podciƒôcie)", "84' Goal_Home - Anichebe V.(Defoe J.)", "89' Red_Card_Home - ≈ª√≥≈Çta kartka / Djilobodji P.(Podciƒôcie)"]</t>
  </si>
  <si>
    <t>["16' Yellow_Home - Allen J.(Nadmierna ostro≈õƒá)", "22' Yellow_Home - Bony W.(Faul)", "26' Goal_Away - Ake N.(Stanislas J.)", "34' Yellow_Away - Arter H.(Podciƒôcie)", "44' Yellow_Away - Gosling D.(Niesportowe zachowanie)", "49' Penalty_Missed_Home -  Krkic B.()", "49' Yellow_Away - Federici A.(Niesportowe zachowanie)", "90+6' Yellow_Home - Adam C.(Faul)"]</t>
  </si>
  <si>
    <t>["61' Yellow_Home - Soares C.(Przytrzymywanie)", "78' Yellow_Away - Coutinho(Niesportowe zachowanie)"]</t>
  </si>
  <si>
    <t>["38' Yellow_Away - Barrow M.(Nadmierna ostro≈õƒá)", "40' Yellow_Home - Jagielka P.(Przytrzymywanie)", "41' Goal_Away - Sigurdsson G.(Penalty )", "42' Yellow_Away - Naughton K.(Podciƒôcie)", "57' Yellow_Home - McCarthy J.(Podciƒôcie)", "63' Yellow_Home - Baines L.(Podciƒôcie)", "75' Yellow_Home - Barkley R.(Nadmierna ostro≈õƒá)", "89' Goal_Home - Coleman S.", "90+2' Yellow_Home - Mirallas K.(Podciƒôcie)"]</t>
  </si>
  <si>
    <t>["39' Goal_Away - Toure Y.(Nolito)", "56' Yellow_Away - Otamendi N.(Nadmierna ostro≈õƒá)", "62' Yellow_Away - Nolito(Podciƒôcie)", "66' Goal_Home - Wickham C.(Zaha W.)", "78' Yellow_Home - Wickham C.(Podciƒôcie)", "83' Goal_Away - Toure Y.(De Bruyne K.)"]</t>
  </si>
  <si>
    <t>["24' Goal_Away - Antonio M.(Reid W.)", "31' Yellow_Away - Lanzini M.(Podciƒôcie)", "35' Yellow_Home - Dembele M.(Niesportowe zachowanie)", "51' Goal_Home - Winks H.", "53' Yellow_Home - Walker K.(Faul)", "62' Yellow_Home - Rose D.(Podciƒôcie)", "64' Yellow_Away - Antonio M.(Podciƒôcie)", "68' Goal_Away - Lanzini M.(Penalty )", "89' Goal_Home - Kane H.", "90+1' Goal_Home - Kane H.(Penalty )", "90+3' Yellow_Away - Reid W.(Faul)", "90+6' Red_Card_Away - ≈ª√≥≈Çta kartka / Reid W.(Nadmierna ostro≈õƒá)"]</t>
  </si>
  <si>
    <t>["08' Yellow_Home - Clayton A.(Podciƒôcie)", "41' Goal_Away - Costa D.", "51' Yellow_Away - Azpilicueta C.(Nadmierna ostro≈õƒá)", "64' Yellow_Away - Luiz D.(Faul)", "73' Yellow_Away - Kante N.(Podciƒôcie)", "74' Yellow_Home - Chambers C.(Nadmierna ostro≈õƒá)"]</t>
  </si>
  <si>
    <t>["04' Goal_Home - Phillips M.", "16' Goal_Home - Morrison J.(Rondon S.)", "37' Goal_Home - Fletcher D.(Phillips M.)", "64' Goal_Home - Rondon S.(Nyom A.)"]</t>
  </si>
  <si>
    <t>["14' Goal_Home - Marney D.", "34' Yellow_Home - Marney D.(Podciƒôcie)", "37' Goal_Away - Aguero S.(Otamendi N.)", "45+4' Yellow_Away - Otamendi N.(Zagranie rƒôkƒÖ)", "60' Goal_Away - Aguero S.(Fernandinho)", "66' Yellow_Home - Lowton M.(Podciƒôcie)", "70' Yellow_Away - Aguero S.(Niesportowe zachowanie)", "74' Yellow_Away - Nolito(Niesportowe zachowanie)"]</t>
  </si>
  <si>
    <t>["19' Goal_Away - Zaha W.(Benteke C.)", "22' Yellow_Home - Routledge W.(Podciƒôcie)", "27' Yellow_Home - Cork J.(Podciƒôcie)", "36' Goal_Home - Sigurdsson G.", "42' Yellow_Away - Hennessey W.(Op√≥≈∫nianie gry)", "54' Yellow_Away - Townsend A.(Przytrzymywanie)", "66' Goal_Home - Fer L.", "67' Yellow_Away - Puncheon J.(Podciƒôcie)", "68' Goal_Home - Fer L.", "68' Yellow_Away - Kelly M.(Nadmierna ostro≈õƒá)", "72' Yellow_Home - Naughton K.(Nadmierna ostro≈õƒá)", "75' Goal_Away - Tomkins J.(McArthur J.)", "82' Own_Away - Cork J.()", "84' Goal_Away - Benteke C.(Dann S.)", "86' Yellow_Home - Fulton J.(Podciƒôcie)", "90+1' Goal_Home - Llorente F.(Sigurdsson G.)", "90+3' Goal_Home - Llorente F.(Taylor N.)", "90+6' Yellow_Away - Cabaye Y.(Nadmierna ostro≈õƒá)"]</t>
  </si>
  <si>
    <t>["60' Yellow_Away - Kone L.(Niesportowe zachowanie)", "64' Yellow_Away - O", "67' Yellow_Home - Lovren D.(Przytrzymywanie)", "70' Yellow_Away - Pienaar S.(Faul)", "75' Goal_Home - Origi D.(Henderson J.)", "90+1' Goal_Home - Milner J.(Penalty )"]</t>
  </si>
  <si>
    <t>["13' Goal_Away - Negredo A.(Ramirez G.)", "29' Yellow_Home - Albrighton M.(Podciƒôcie)", "31' Yellow_Away - Chambers C.(Uderzenie ≈Çokciem)", "34' Goal_Home - Mahrez R.(Penalty )", "34' Yellow_Away - Negredo A.(Niesportowe zachowanie)", "37' Yellow_Home - Fuchs Ch.(Przytrzymywanie)", "51' Yellow_Home - Amartey D.(Nadmierna ostro≈õƒá)", "65' Yellow_Home - Vardy J.(Podciƒôcie)", "71' Goal_Away - Negredo A.(Forshaw A.)", "90+2' Yellow_Away - Valdes V.(Niesportowe zachowanie)", "90+3' Yellow_Away - Stuani C.(Podciƒôcie)", "90+4' Goal_Home - Slimani I.(Penalty )"]</t>
  </si>
  <si>
    <t>["29' Yellow_Home - Dawson M.(Nadmierna ostro≈õƒá)", "34' Goal_Away - McAuley G.(Phillips M.)", "45' Yellow_Home - Clucas S.(Nadmierna ostro≈õƒá)", "60' Yellow_Away - McAuley G.(Podciƒôcie)", "67' Yellow_Away - Evans J.(Op√≥≈∫nianie gry)", "72' Goal_Home - Dawson M.(Mbokani D.)", "73' Yellow_Home - Diomande A.(Podciƒôcie)"]</t>
  </si>
  <si>
    <t>["11' Goal_Away - Eriksen C.(Alli D.)", "19' Yellow_Home - Luiz D.(Podciƒôcie)", "26' Yellow_Away - Dembele M.(Podciƒôcie)", "45' Goal_Home - Pedro(Matic N.)", "51' Goal_Home - Moses V.(Costa D.)", "85' Yellow_Home - Willian(Podciƒôcie)"]</t>
  </si>
  <si>
    <t>["24' Yellow_Home - Amrabat N.(Niesportowe zachowanie)", "26' Yellow_Home - Britos M.(Podciƒôcie)", "29' Own_Away - Gomes H.()", "40' Yellow_Home - Holebas J.(Niesportowe zachowanie)", "90' Red_Card_Home - ≈ª√≥≈Çta kartka / Britos M.(Przytrzymywanie)", "90+3' Yellow_Home - Behrami V.(Przytrzymywanie)"]</t>
  </si>
  <si>
    <t>["04' Yellow_Away - Cook S.(Podciƒôcie)", "07' Yellow_Away - Francis S.(Podciƒôcie)", "12' Goal_Home - Sanchez A.", "22' Yellow_Home - Mustafi S.(Niesportowe zachowanie)", "23' Goal_Away - Wilson C.(Penalty )", "53' Goal_Home - Walcott T.(Monreal N.)", "62' Yellow_Home - Sanchez A.(Podciƒôcie)", "73' Yellow_Away - Arter H.(Niesportowe zachowanie)", "80' Yellow_Away - Smith B.(Podciƒôcie)", "88' Yellow_Away - Gosling D.(Podciƒôcie)", "90+1' Goal_Home - Sanchez A.(Giroud O.)", "90+3' Yellow_Home - Gabriel Paulista(Podciƒôcie)"]</t>
  </si>
  <si>
    <t>["01' Goal_Home - Austin C.(Sims J.)", "78' Yellow_Away - Lukaku R.(Niesportowe zachowanie)", "84' Yellow_Away - Niesportowe zachowanieWilliams A.(Niesportowe zachowanie)"]</t>
  </si>
  <si>
    <t>["02' Goal_Away - Sakho D.(Payet D.)", "21' Goal_Home - Ibrahimovic Z.(Pogba P.)", "27' Yellow_Home - Pogba P.(Symulowanie)", "88' Yellow_Home - Fellaini M.(Nadmierna ostro≈õƒá)", "90' Yellow_Away - Cresswell A.(Podciƒôcie)", "90+1' Yellow_Home - Valencia A.(Zagranie rƒôkƒÖ)"]</t>
  </si>
  <si>
    <t>["17' Yellow_Home - Otamendi N.(Podciƒôcie)", "45' Own_Home - Cahill G.()", "49' Yellow_Away - Kante N.(Faul)", "60' Goal_Away - Costa D.(Fabregas C.)", "70' Goal_Away - Willian(Costa D.)", "81' Yellow_Home - Navas J.(Przytrzymywanie)", "90' Goal_Away - Hazard E.(Alonso M.)", "90+6' Red_Card_Home - Aguero S.(Podciƒôcie)", "90+7' Red_Card_Home - Fernandinho(Niesportowe zachowanie)", "90+8' Yellow_Away - Chalobah N.(Niesportowe zachowanie)", "90+8' Yellow_Away - Fabregas C.(Niesportowe zachowanie)"]</t>
  </si>
  <si>
    <t>["15' Yellow_Home - McAuley G.(Podciƒôcie)", "16' Goal_Home - Evans J.(Brunt C.)", "34' Goal_Home - Brunt C.(Morrison J.)", "60' Goal_Away - Kabasele C.(Deeney T.)", "84' Red_Card_Away - Pereyra R.(B√≥jka)", "84' Yellow_Home - McClean J.(B√≥jka)", "85' Yellow_Away - Deeney T.(B√≥jka)", "90+1' Goal_Home - Phillips M.(Fletcher D.)"]</t>
  </si>
  <si>
    <t>["22' Yellow_Away - Fulton J.(Nadmierna ostro≈õƒá)", "39' Goal_Home - Kane H.(Penalty )", "40' Yellow_Away - Fabia≈Ñski ≈Å.(Niesportowe zachowanie)", "45+1' Goal_Home - Son Heung-Min(Eriksen C.)", "49' Goal_Home - Kane H.(Son Heung-Min)", "61' Yellow_Away - Amat J.(Nadmierna ostro≈õƒá)", "70' Goal_Home - Eriksen C.", "70' Yellow_Away - Fer L.(Faul)", "90+2' Goal_Home - Eriksen C.(Sissoko M.)"]</t>
  </si>
  <si>
    <t>["64' Own_Home - Huth R.()", "68' Yellow_Home - van Aanholt P.(Faul)", "72' Yellow_Home - Larsson S.(Nadmierna ostro≈õƒá)", "77' Goal_Home - Defoe J.", "78' Yellow_Home - Djilobodji P.(Nadmierna ostro≈õƒá)", "80' Goal_Away - Okazaki S.(Gray D.)", "81' Yellow_Away - Fuchs Ch.(Nadmierna ostro≈õƒá)"]</t>
  </si>
  <si>
    <t>["14' Yellow_Away - Hendrick J.(Podciƒôcie)", "20' Goal_Home - Walters J.(Diouf M.)", "35' Goal_Home - Muniesa M.(Arnautovic M.)", "54' Yellow_Home - Muniesa M.(Przytrzymywanie)", "70' Yellow_Home - Imbula G.(Przytrzymywanie)", "85' Yellow_Home - Diouf M.(Podciƒôcie)", "88' Yellow_Away - Barnes A.(Przytrzymywanie)"]</t>
  </si>
  <si>
    <t>["33' Goal_Home - Benteke C.", "36' Goal_Home - Tomkins J.", "37' Yellow_Home - PodciƒôcieTomkins J.(Podciƒôcie)", "51' Yellow_Away - Austin C.(Podciƒôcie)", "55' Yellow_Home - McArthur J.(Faul)", "70' Yellow_Home - Benteke C.(Podciƒôcie)", "85' Goal_Home - Benteke C.(Puncheon J.)"]</t>
  </si>
  <si>
    <t>["24' Goal_Away - Ozil M.(Sanchez A.)", "30' Yellow_Away - Coquelin F.(Niesportowe zachowanie)", "59' Yellow_Home - Fletcher A.(Nadmierna ostro≈õƒá)", "65' Yellow_Home - Reid W.(Nadmierna ostro≈õƒá)", "67' Yellow_Away - Koscielny L.(Nadmierna ostro≈õƒá)", "72' Goal_Away - Sanchez A.(Mustafi S.)", "80' Goal_Away - Sanchez A.", "82' Yellow_Away - Mustafi S.(Nadmierna ostro≈õƒá)", "83' Goal_Home - Carroll A.", "84' Goal_Away - Oxlade-Chamberlain A.(Ozil M.)", "86' Goal_Away - Sanchez A.(Oxlade-Chamberlain A.)", "90+3' Yellow_Home - Arbeloa A.(Faul)"]</t>
  </si>
  <si>
    <t>["20' Goal_Away - Mane S.(Can E.)", "22' Goal_Away - Origi D.(Henderson J.)", "48' Yellow_Home - Wilshere J.(Niesportowe zachowanie)", "50' Yellow_Home - Francis S.(Podciƒôcie)", "53' Yellow_Away - Henderson J.(Podciƒôcie)", "56' Goal_Home - Wilson C.(Penalty )", "64' Goal_Away - Can E.(Mane S.)", "76' Goal_Home - Fraser R.(Afobe B.)", "78' Goal_Home - Cook S.(Fraser R.)", "87' Yellow_Away - Can E.(Nadmierna ostro≈õƒá)", "90+3' Goal_Home - Ake N."]</t>
  </si>
  <si>
    <t>["16' Yellow_Away - Rojo M.(Nadmierna ostro≈õƒá)", "31' Yellow_Home - Barry G.(Przytrzymywanie)", "42' Goal_Away - Ibrahimovic Z.(Martial A.)", "88' Yellow_Away - Niesportowe zachowanieFellaini M.(Niesportowe zachowanie)", "88' Yellow_Away - de Gea D.(Niesportowe zachowanie)", "89' Goal_Home - Baines L.(Penalty )", "90' Yellow_Home - Lukaku R.(Niesportowe zachowanie)"]</t>
  </si>
  <si>
    <t>["15' Yellow_Away - Livermore J.(Podciƒôcie)", "60' Goal_Home - Ramirez G.(Fischer V.)", "72' Yellow_Home - Fabio(Podciƒôcie)"]</t>
  </si>
  <si>
    <t>["07' Yellow_Home - Guedioura A.(Podciƒôcie)", "14' Yellow_Away - Deulofeu G.(Podciƒôcie)", "17' Goal_Away - Lukaku R.(Barry G.)", "36' Goal_Home - Okaka S.(Amrabat N.)", "59' Goal_Home - Prodl S.(Holebas J.)", "62' Yellow_Away - Baines L.(Nadmierna ostro≈õƒá)", "64' Goal_Home - Okaka S.(Holebas J.)", "74' Yellow_Home - Holebas J.(Op√≥≈∫nianie gry)", "86' Goal_Away - Lukaku R.(Lennon A.)"]</t>
  </si>
  <si>
    <t>["18' Yellow_Away - Ndong D.(Podciƒôcie)", "43' Yellow_Away - Denayer J.(Podciƒôcie)", "51' Goal_Home - Sigurdsson G.(Penalty )", "54' Goal_Home - Llorente F.(Sigurdsson G.)", "60' Yellow_Home - Rangel A.(Faul)", "80' Goal_Home - Llorente F.(Montero J.)"]</t>
  </si>
  <si>
    <t>["20' Yellow_Home - Snodgrass R.(Przytrzymywanie)", "26' Yellow_Away - Dann S.(Podciƒôcie)", "27' Goal_Home - Snodgrass R.(Penalty )", "43' Yellow_Home - Elmohamady A.(Nadmierna ostro≈õƒá)", "45+1' Yellow_Away - McArthur J.(Przytrzymywanie)", "46' Yellow_Away - Puncheon J.(Przytrzymywanie)", "52' Goal_Away - Benteke C.(Penalty )", "70' Goal_Away - Zaha W.", "72' Goal_Home - Diomande A.(Maguire H.)", "78' Goal_Home - Livermore J.(Snodgrass R.)", "79' Yellow_Away - Cabaye Y.(Nadmierna ostro≈õƒá)", "89' Goal_Away - Campbell F.(Zaha W.)"]</t>
  </si>
  <si>
    <t>["13' Goal_Home - Hendrick J.(Lowton M.)", "16' Goal_Home - Ward S.", "34' Yellow_Away - Arter H.(Symulowanie)", "45+2' Goal_Away - Afobe B.(Francis S.)", "54' Yellow_Home - Arfield S.(Podciƒôcie)", "60' Yellow_Away - Gosling D.(Faul)", "68' Yellow_Home - Boyd G.(Faul)", "75' Goal_Home - Boyd G.(Gray A.)", "90+1' Goal_Away - Daniels C.(Pugh M.)"]</t>
  </si>
  <si>
    <t>["29' Goal_Away - Adam C.(Penalty )", "42' Goal_Home - Walcott T.(Bellerin H.)", "49' Goal_Home - Ozil M.(Oxlade-Chamberlain A.)", "75' Goal_Home - Iwobi A.(Sanchez A.)"]</t>
  </si>
  <si>
    <t>["03' Goal_Home - Vardy J.(Slimani I.)", "05' Goal_Home - King A.(Slimani I.)", "19' Yellow_Home - Simpson D.(Podciƒôcie)", "20' Goal_Home - Vardy J.(Mahrez R.)", "57' Yellow_Home - Mahrez R.(Niesportowe zachowanie)", "67' Yellow_Away - Reges F.(Podciƒôcie)", "78' Goal_Home - Vardy J.", "82' Goal_Away - Kolarov A.", "90' Goal_Away - Nolito(Kolarov A.)", "90+2' Yellow_Home - Okazaki S.(Przytrzymywanie)"]</t>
  </si>
  <si>
    <t>["19' Yellow_Away - Brunt C.(Podciƒôcie)", "29' Yellow_Away - McAuley G.(Podciƒôcie)", "48' Yellow_Home - Kante N.(Nadmierna ostro≈õƒá)", "51' Yellow_Away - Dawson C.(Faul)", "56' Yellow_Away - Yacob C.(Przytrzymywanie)", "76' Goal_Home - Costa D.", "88' Yellow_Home - Matic N.(Faul)"]</t>
  </si>
  <si>
    <t>["17' Yellow_Away - Barragan A.(Niesportowe zachowanie)", "22' Yellow_Home - Tadic D.(Przytrzymywanie)", "45+1' Yellow_Home - Boufal S.(Przytrzymywanie)", "52' Yellow_Away - Forshaw A.(Przytrzymywanie)", "53' Goal_Home - Boufal S.(Ward-Prowse J.)", "55' Yellow_Home - Fonte J.(Podciƒôcie)", "58' Yellow_Home - Romeu O.(Podciƒôcie)", "80' Yellow_Away - Clayton A.(Podciƒôcie)"]</t>
  </si>
  <si>
    <t>["29' Goal_Home - Mkhitaryan H.(Herrera A.)", "32' Yellow_Home - Valencia A.(Podciƒôcie)", "58' Yellow_Away - Wanyama V.(Uderzenie ≈Çokciem)", "64' Yellow_Home - Pogba P.(Podciƒôcie)", "76' Yellow_Home - Mkhitaryan H.(Podciƒôcie)", "78' Yellow_Away - Walker K.(Przytrzymywanie)", "82' Yellow_Away - Rose D.(Podciƒôcie)"]</t>
  </si>
  <si>
    <t>["05' Goal_Home - Lallana A.(Mane S.)", "27' Goal_Away - Payet D.", "39' Goal_Away - Antonio M.", "48' Goal_Home - Origi D.", "53' Yellow_Home - Firmino R.(Podciƒôcie)", "76' Yellow_Home - Mane S.(Niesportowe zachowanie)"]</t>
  </si>
  <si>
    <t>["18' Yellow_Home - Jagielka P.(Faul)", "20' Goal_Away - Sanchez A.", "42' Yellow_Home - McCarthy J.(Nadmierna ostro≈õƒá)", "44' Goal_Home - Coleman S.(Baines L.)", "84' Yellow_Away - Koscielny L.(Podciƒôcie)", "86' Goal_Home - Williams A.(Barkley R.)", "90+3' Red_Card_Home - ≈ª√≥≈Çta kartka / Jagielka P.(Przytrzymywanie)"]</t>
  </si>
  <si>
    <t>["34' Goal_Home - Pugh M.", "36' Yellow_Away - King A.(Przytrzymywanie)", "83' Yellow_Away - Morgan W.(Przytrzymywanie)", "87' Yellow_Away - Hernandez L.(Nadmierna ostro≈õƒá)"]</t>
  </si>
  <si>
    <t>["45+3' Goal_Home - Noble M.", "45+3' Penalty_Missed_Home -  Noble M.()", "62' Yellow_Away - Mee B.(Nadmierna ostro≈õƒá)", "72' Yellow_Away - Hendrick J.(Podciƒôcie)"]</t>
  </si>
  <si>
    <t>["40' Goal_Away - Fabregas C.(Willian)", "43' Yellow_Home - Defoe J.(Podciƒôcie)", "45+2' Yellow_Home - O", "56' Yellow_Away - Pedro(Niesportowe zachowanie)", "72' Yellow_Home - Borini F.(Przytrzymywanie)", "90+2' Yellow_Away - Moses V.(Podciƒôcie)"]</t>
  </si>
  <si>
    <t>["29' Goal_Away - Lallana A.(Clyne N.)", "60' Goal_Away - Origi D.(Lallana A.)", "68' Goal_Away - Lallana A.(Origi D.)", "69' Yellow_Home - Gibson B.(Podciƒôcie)"]</t>
  </si>
  <si>
    <t>["50' Goal_Home - Rondon S.(Phillips M.)", "61' Goal_Home - Rondon S.(Brunt C.)", "63' Goal_Home - Rondon S.(Brunt C.)", "78' Goal_Away - Routledge W."]</t>
  </si>
  <si>
    <t>["14' Goal_Home - Eriksen C.(Rose D.)", "18' Yellow_Away - Maguire H.(Podciƒôcie)", "59' Yellow_Away - Davies C.(Faul)", "63' Goal_Home - Eriksen C.(Walker K.)", "73' Goal_Home - Wanyama V."]</t>
  </si>
  <si>
    <t>["23' Red_Card_Home - Arnautovic M.(Ciƒô≈ºki faul)", "27' Yellow_Away - Romeu O.(Nadmierna ostro≈õƒá)", "34' Yellow_Home - Allen J.(Podciƒôcie)", "90+3' Yellow_Away - Ward-Prowse J.(Faul)"]</t>
  </si>
  <si>
    <t>["21' Yellow_Away - Prodl S.(Podciƒôcie)", "33' Goal_Home - Zabaleta P.(De Bruyne K.)", "73' Yellow_Away - Capoue E.(Podciƒôcie)", "75' Yellow_Home - Zabaleta P.(Podciƒôcie)", "86' Goal_Home - Silva D.(Sterling R.)"]</t>
  </si>
  <si>
    <t>["38' Yellow_Away - Rojo M.(Podciƒôcie)", "45+1' Yellow_Home - Kelly M.(Podciƒôcie)", "45+2' Goal_Away - Pogba P.", "66' Goal_Home - McArthur J.(Delaney D.)", "70' Yellow_Away - Pogba P.(Niesportowe zachowanie)", "72' Yellow_Home - Delaney D.(Podciƒôcie)", "84' Yellow_Away - Rashford M.(Nadmierna ostro≈õƒá)", "88' Goal_Away - Ibrahimovic Z.(Pogba P.)"]</t>
  </si>
  <si>
    <t>["17' Yellow_Home - Ward J.(Podciƒôcie)", "22' Yellow_Away - Costa D.(Podciƒôcie)", "43' Goal_Away - Costa D.(Azpilicueta C.)", "60' Yellow_Away - Kante N.(Podciƒôcie)", "82' Yellow_Home - Delaney D.(Podciƒôcie)", "90+2' Yellow_Away - Fabregas C.(Podciƒôcie)"]</t>
  </si>
  <si>
    <t>["32' Yellow_Away - Livermore J.(Podciƒôcie)", "36' Yellow_Home - Obiang P.(Nadmierna ostro≈õƒá)", "60' Yellow_Home - Noble M.(Przytrzymywanie)", "74' Yellow_Away - Dawson M.(Podciƒôcie)", "76' Goal_Home - Noble M.(Penalty )", "84' Yellow_Away - Henriksen M.(Podciƒôcie)", "90+5' Yellow_Away - Maguire H.(Podciƒôcie)"]</t>
  </si>
  <si>
    <t>["36' Yellow_Home - Januzaj A.(Przytrzymywanie)", "45+1' Yellow_Away - Behrami V.(Podciƒôcie)", "49' Goal_Home - van Aanholt P.", "75' Yellow_Away - Kaboul Y.(Nadmierna ostro≈õƒá)"]</t>
  </si>
  <si>
    <t>["28' Red_Card_Away - Vardy J.(Podciƒôcie)", "38' Yellow_Away - Simpson D.(Zagranie rƒôkƒÖ)", "39' Goal_Home - Krkic B.(Penalty )", "43' Yellow_Away - King A.(Podciƒôcie)", "43' Yellow_Away - Slimani I.(Nadmierna ostro≈õƒá)", "45+1' Yellow_Away - Fuchs Ch.(Podciƒôcie)", "45+2' Yellow_Away - Albrighton M.(Nadmierna ostro≈õƒá)", "45+3' Goal_Home - Allen J.", "48' Yellow_Away - Huth R.(Nadmierna ostro≈õƒá)", "48' Yellow_Home - Johnson G.(Nadmierna ostro≈õƒá)", "67' Yellow_Home - Pieters E.(Przytrzymywanie)", "74' Goal_Away - Ulloa L.(Gray D.)", "88' Goal_Away - Amartey D.(Fuchs Ch.)"]</t>
  </si>
  <si>
    <t>["18' Goal_Home - Negredo A.(Clayton A.)", "29' Goal_Home - Negredo A.(Penalty )", "58' Goal_Home - De Roon M.(Ramirez G.)", "90' Yellow_Home - Negredo A.(Faul)"]</t>
  </si>
  <si>
    <t>["05' Goal_Away - Ibrahimovic Z.(Lingard J.)", "24' Yellow_Away - Ibrahimovic Z.(Nadmierna ostro≈õƒá)", "49' Yellow_Home - Dawson C.(Podciƒôcie)", "56' Goal_Away - Ibrahimovic Z.(Rooney W.)", "57' Yellow_Away - Lingard J.(Niesportowe zachowanie)", "65' Yellow_Away - Rojo M.(Niesportowe zachowanie)", "65' Yellow_Home - Rondon S.(Niesportowe zachowanie)", "87' Yellow_Home - Brunt C.(Nadmierna ostro≈õƒá)"]</t>
  </si>
  <si>
    <t>["06' Goal_Home - Ake N.(Wilshere J.)", "14' Goal_Away - Bertrand R.(Clasie J.)", "34' Yellow_Away - Boufal S.(Symulowanie)", "48' Goal_Away - Rodriguez J.(Davis S.)", "76' Yellow_Away - Clasie J.(Nadmierna ostro≈õƒá)", "78' Yellow_Away - Davis S.(Podciƒôcie)", "85' Goal_Away - Rodriguez J.(Redmond N.)"]</t>
  </si>
  <si>
    <t>["21' Goal_Away - Barnes A.", "27' Goal_Home - Alli D.(Walker K.)", "28' Yellow_Away - Barnes A.(Podciƒôcie)", "70' Yellow_Home - Sissoko M.(Nadmierna ostro≈õƒá)", "71' Goal_Home - Rose D.(Sissoko M.)", "90+2' Yellow_Away - Lowton M.(Podciƒôcie)"]</t>
  </si>
  <si>
    <t>["05' Goal_Away - Walcott T.(Sanchez A.)", "38' Yellow_Home - Silva D.(Podciƒôcie)", "47' Goal_Home - Sane L.(Silva D.)", "51' Yellow_Home - Toure Y.(Niesportowe zachowanie)", "71' Goal_Home - Sterling R.(De Bruyne K.)", "80' Yellow_Home - De Bruyne K.(Podciƒôcie)", "88' Yellow_Away - Elneny M.(Podciƒôcie)", "90+4' Yellow_Away - Gabriel Paulista(Podciƒôcie)", "90+5' Yellow_Home - Reges F.(Przytrzymywanie)"]</t>
  </si>
  <si>
    <t>["56' Yellow_Away - Lovren D.(Nadmierna ostro≈õƒá)", "68' Yellow_Home - Barkley R.(Podciƒôcie)", "69' Yellow_Home - Coleman S.(Nadmierna ostro≈õƒá)", "85' Yellow_Home - Gueye I.(Podciƒôcie)", "90+4' Goal_Away - Mane S."]</t>
  </si>
  <si>
    <t>["26' Goal_Away - Cabaye Y.(Townsend A.)", "37' Penalty_Missed_Away -  Benteke C.()", "45' Yellow_Away - Benteke C.(Przytrzymywanie)", "45+3' Yellow_Away - Puncheon J.(Podciƒôcie)", "53' Yellow_Home - Holebas J.(Nadmierna ostro≈õƒá)", "70' Yellow_Away - Delaney D.(Przytrzymywanie)", "71' Goal_Home - Deeney T.(Penalty )", "87' Yellow_Away - Zaha W.(Symulowanie)", "90+1' Yellow_Home - Britos M.(Podciƒôcie)"]</t>
  </si>
  <si>
    <t>["13' Goal_Away - Ayew A.", "50' Goal_Away - Reid W.(Payet D.)", "78' Goal_Away - Antonio M.(Nordtveit H.)", "89' Goal_Home - Llorente F.(Dyer N.)", "90' Goal_Away - Carroll A.(Feghouli S.)"]</t>
  </si>
  <si>
    <t>["19' Yellow_Home - Blind D.(Przytrzymywanie)", "39' Goal_Home - Blind D.(Ibrahimovic Z.)", "61' Yellow_Away - Borini F.(Nadmierna ostro≈õƒá)", "82' Goal_Home - Ibrahimovic Z.(Pogba P.)", "86' Goal_Home - Mkhitaryan H.(Ibrahimovic Z.)", "90+1' Goal_Away - Borini F.", "90+3' Yellow_Away - Kone L.(Przytrzymywanie)"]</t>
  </si>
  <si>
    <t>["51' Goal_Away - Mirallas K.(Robles J.)", "79' Yellow_Home - Simpson D.(Podciƒôcie)", "85' Yellow_Home - Drinkwater D.(Przytrzymywanie)", "90+1' Goal_Away - Lukaku R.", "90+1' Yellow_Home - Niesportowe zachowanieMorgan W.(Niesportowe zachowanie)"]</t>
  </si>
  <si>
    <t>["14' Yellow_Away - Wilshere J.(Uderzenie ≈Çokciem)", "24' Goal_Home - Pedro(Fabregas C.)", "49' Goal_Home - Hazard E.(Penalty )", "63' Yellow_Home - Pedro(Podciƒôcie)", "90+3' Own_Home - Cook S.()"]</t>
  </si>
  <si>
    <t>["02' Yellow_Away - De Roon M.(Faul)", "21' Yellow_Home - Boyd G.(Podciƒôcie)", "31' Yellow_Away - Ramirez G.(Podciƒôcie)", "42' Yellow_Home - Mee B.(Przytrzymywanie)", "45+2' Yellow_Away - Barragan A.(Podciƒôcie)", "53' Yellow_Home - Flanagan J.(Podciƒôcie)", "65' Yellow_Home - Ward S.(Faul)", "73' Yellow_Home - Gray A.(Nadmierna ostro≈õƒá)", "80' Goal_Home - Gray A.(Vokes S.)", "80' Yellow_Away - Fabio(Podciƒôcie)", "85' Yellow_Home - Hendrick J.(Faul)", "90+4' Yellow_Away - Negredo A.(Faul)"]</t>
  </si>
  <si>
    <t>["43' Yellow_Home - Giroud O.(Niesportowe zachowanie)", "65' Yellow_Home - Gibbs K.(Faul)", "83' Yellow_Away - Foster B.(Op√≥≈∫nianie gry)", "86' Goal_Home - Giroud O.(Ozil M.)", "88' Yellow_Home - Ramsey A.(Niesportowe zachowanie)"]</t>
  </si>
  <si>
    <t>["72' Goal_Away - Toure Y.(Penalty )", "78' Goal_Away - Iheanacho K.(Silva D.)", "82' Yellow_Home - Mason R.(Podciƒôcie)", "90+4' Own_Away - Davies C.()"]</t>
  </si>
  <si>
    <t>["12' Goal_Away - Walters J.(Pieters E.)", "35' Goal_Home - Lallana A.", "36' Yellow_Away - Allen J.(Podciƒôcie)", "44' Goal_Home - Firmino R.(Milner J.)", "60' Own_Home - Imbula G.()", "70' Goal_Home - Sturridge D."]</t>
  </si>
  <si>
    <t>["02' Goal_Home - van Dijk V.(Ward-Prowse J.)", "15' Yellow_Away - Dembele M.(Podciƒôcie)", "19' Goal_Away - Alli D.", "52' Goal_Away - Kane H.(Eriksen C.)", "55' Yellow_Away - Walker K.(Podciƒôcie)", "57' Red_Card_Home - Redmond N.(Przytrzymywanie)", "58' Penalty_Missed_Away -  Kane H.()", "60' Yellow_Away - Rose D.(Utrudnianie gry)", "85' Goal_Away - Son Heung-Min", "87' Goal_Away - Alli D.(Rose D.)", "90' Yellow_Away - Vertonghen J.(Niesportowe zachowanie)", "90' Yellow_Home - Long S.(Nadmierna ostro≈õƒá)"]</t>
  </si>
  <si>
    <t>["06' Goal_Home - Dawson M.(Davies C.)", "45+1' Own_Away - Marshall D.()", "60' Yellow_Away - Jagielka P.(Nadmierna ostro≈õƒá)", "62' Yellow_Home - Elmohamady A.(Przytrzymywanie)", "65' Goal_Home - Snodgrass R.", "75' Yellow_Away - Davies T.(Przytrzymywanie)", "83' Yellow_Home - Maguire H.(Podciƒôcie)", "84' Goal_Away - Barkley R.(Baines L.)"]</t>
  </si>
  <si>
    <t>["01' Yellow_Home - Ki Sung-Yueng(Podciƒôcie)", "25' Goal_Away - Afobe B.", "34' Yellow_Home - Amat J.(Faul)", "45+1' Goal_Away - Fraser R.(Stanislas J.)", "88' Goal_Away - King J.(Daniels C.)"]</t>
  </si>
  <si>
    <t>["32' Yellow_Home - van Dijk V.(Nadmierna ostro≈õƒá)", "36' Yellow_Away - Nyom A.(Nadmierna ostro≈õƒá)", "41' Goal_Home - Long S.(Tadic D.)", "43' Goal_Away - Phillips M.(Robson-Kanu H.)", "50' Goal_Away - Robson-Kanu H.(Phillips M.)", "52' Yellow_Away - Robson-Kanu H.(Niesportowe zachowanie)", "75' Yellow_Away - Dawson C.(Podciƒôcie)", "77' Yellow_Home - Boufal S.(Przytrzymywanie)", "89' Red_Card_Home - ≈ª√≥≈Çta kartka / van Dijk V.(Podciƒôcie)"]</t>
  </si>
  <si>
    <t>["57' Yellow_Home - Blind D.(Podciƒôcie)", "67' Goal_Away - Leadbitter G.(Negredo A.)", "85' Goal_Home - Martial A.(Ibrahimovic Z.)", "86' Goal_Home - Pogba P.(Mata J.)", "90+2' Yellow_Away - Chambers C.(Przytrzymywanie)"]</t>
  </si>
  <si>
    <t>["20' Goal_Home - Slimani I.(Albrighton M.)", "44' Yellow_Home - Huth R.(Podciƒôcie)", "45' Yellow_Away - Ogbonna A.(Przytrzymywanie)", "47' Yellow_Home - Amartey D.(Nadmierna ostro≈õƒá)", "66' Yellow_Home - Albrighton M.(Nadmierna ostro≈õƒá)", "71' Yellow_Away - Nordtveit H.(Nadmierna ostro≈õƒá)", "72' Yellow_Home - Schmeichel K.(Niesportowe zachowanie)", "83' Yellow_Home - Simpson D.(Podciƒôcie)", "84' Yellow_Away - Lanzini M.(Przytrzymywanie)"]</t>
  </si>
  <si>
    <t>["24' Yellow_Home - Moses V.(Przytrzymywanie)", "34' Goal_Home - Cahill G.(Fabregas C.)", "46' Goal_Away - Martins Indi B.", "57' Goal_Home - Willian(Hazard E.)", "59' Yellow_Home - Fabregas C.(Podciƒôcie)", "64' Goal_Away - Crouch P.(Diouf M.)", "65' Goal_Home - Willian(Fabregas C.)", "70' Yellow_Away - Diouf M.(Niesportowe zachowanie)", "70' Yellow_Home - Alonso M.(Faul)", "85' Goal_Home - Costa D.", "86' Yellow_Away - Adam C.(Nadmierna ostro≈õƒá)"]</t>
  </si>
  <si>
    <t>["31' Goal_Home - Gray A.", "42' Yellow_Away - PodciƒôcieJones B.(Podciƒôcie)", "45+2' Yellow_Home - Marney D.(Podciƒôcie)", "51' Goal_Home - Gray A.(Marney D.)", "53' Goal_Home - Gray A.(Barnes A.)", "67' Goal_Home - Barnes A.(Penalty )", "71' Goal_Away - Defoe J.(Januzaj A.)"]</t>
  </si>
  <si>
    <t>["07' Yellow_Home - Klavan R.(Podciƒôcie)", "08' Goal_Home - Wijnaldum G.(Lallana A.)", "75' Yellow_Home - Can E.(Podciƒôcie)", "90+3' Yellow_Away - Otamendi N.(Przytrzymywanie)"]</t>
  </si>
  <si>
    <t>["27' Goal_Away - Kane H.(Trippier K.)", "33' Goal_Away - Kane H.(Trippier K.)", "41' Goal_Away - Alli D.", "44' Yellow_Home - Holebas J.(Podciƒôcie)", "46' Goal_Away - Alli D.(Kane H.)", "63' Yellow_Home - Prodl S.(Podciƒôcie)", "83' Yellow_Home - Cathcart C.(Podciƒôcie)", "90+1' Goal_Home - Kaboul Y."]</t>
  </si>
  <si>
    <t>["17' Goal_Home - Giroud O.(Sanchez A.)", "56' Goal_Home - Iwobi A.", "83' Yellow_Home - Monreal N.(Przytrzymywanie)", "90' Yellow_Away - Tomkins J.(Podciƒôcie)"]</t>
  </si>
  <si>
    <t>["26' Yellow_Home - Ramirez G.(Niesportowe zachowanie)", "43' Yellow_Home - Gibson B.(Przytrzymywanie)", "90+2' Yellow_Home - Clayton A.(Podciƒôcie)"]</t>
  </si>
  <si>
    <t>["21' Goal_Away - Snodgrass R.(Elmohamady A.)", "49' Goal_Home - Brunt C.(Phillips M.)", "62' Goal_Home - McAuley G.(Phillips M.)", "73' Goal_Home - Morrison J."]</t>
  </si>
  <si>
    <t>["13' Yellow_Home - Rodwell J.(Podciƒôcie)", "19' Goal_Away - Sturridge D.(Lovren D.)", "25' Goal_Home - Defoe J.(Penalty )", "30' Yellow_Away - Milner J.(Podciƒôcie)", "51' Yellow_Home - Larsson S.(Przytrzymywanie)", "72' Goal_Away - Mane S.", "83' Yellow_Away - Lallana A.(Niesportowe zachowanie)", "83' Yellow_Away - Mane S.(Zagranie rƒôkƒÖ)", "84' Goal_Home - Defoe J.(Penalty )"]</t>
  </si>
  <si>
    <t>["32' Red_Card_Home - Fernandinho(Podciƒôcie)", "38' Yellow_Away - Hendrick J.(Podciƒôcie)", "41' Yellow_Home - Toure Y.(Niesportowe zachowanie)", "58' Goal_Home - Clichy G.", "62' Goal_Home - Aguero S.(Sterling R.)", "70' Goal_Away - Mee B.", "71' Yellow_Home - Kolarov A.(Niesportowe zachowanie)", "71' Yellow_Home - Sagna B.(Niesportowe zachowanie)", "80' Yellow_Away - Keane M.(Nadmierna ostro≈õƒá)", "90+3' Yellow_Away - Gray A.(Podciƒôcie)", "90+6' Yellow_Home - Silva D.(Podciƒôcie)"]</t>
  </si>
  <si>
    <t>["40' Yellow_Away - Ward-Prowse J.(Podciƒôcie)", "73' Goal_Home - Valencia E.(Lukaku R.)", "81' Goal_Home - Baines L.(Penalty )", "89' Goal_Home - Lukaku R.(Davies T.)"]</t>
  </si>
  <si>
    <t>["15' Red_Card_Home - Feghouli S.(Ciƒô≈ºki faul)", "29' Yellow_Home - Payet D.(Niesportowe zachowanie)", "42' Yellow_Away - Darmian M.(Nadmierna ostro≈õƒá)", "63' Goal_Away - Mata J.(Rashford M.)", "75' Yellow_Away - Valencia A.(Nadmierna ostro≈õƒá)", "78' Goal_Away - Ibrahimovic Z.(Herrera A.)", "90+1' Yellow_Home - Nordtveit H.(Podciƒôcie)"]</t>
  </si>
  <si>
    <t>["16' Goal_Home - Daniels C.(Stanislas J.)", "20' Goal_Home - Wilson C.(Penalty )", "32' Yellow_Away - Bellerin H.(Podciƒôcie)", "44' Yellow_Home - Cook S.(Podciƒôcie)", "45+3' Yellow_Away - Ramsey A.(Nadmierna ostro≈õƒá)", "58' Goal_Home - Fraser R.(Daniels C.)", "70' Goal_Away - Sanchez A.(Giroud O.)", "75' Goal_Away - Perez L.(Giroud O.)", "80' Yellow_Away - Mustafi S.(Nadmierna ostro≈õƒá)", "82' Red_Card_Home - Francis S.(Nadmierna ostro≈õƒá)", "86' Yellow_Home - Boruc A.(Niesportowe zachowanie)", "90+2' Goal_Away - Giroud O.(Xhaka G.)", "90+7' Yellow_Home - Arter H.(Niesportowe zachowanie)"]</t>
  </si>
  <si>
    <t>["19' Yellow_Home - Diouf M.(Przytrzymywanie)", "45+3' Goal_Home - Shawcross R.(Adam C.)", "49' Goal_Home - Crouch P.(Adam C.)", "76' Yellow_Away - Doucoure A.(Przytrzymywanie)", "90+1' Yellow_Away - Kabasele C.(Nadmierna ostro≈õƒá)"]</t>
  </si>
  <si>
    <t>["15' Yellow_Away - Llorente F.(Przytrzymywanie)", "42' Goal_Away - Mawson A.(Sigurdsson G.)", "77' Yellow_Home - FaulKelly M.(Faul)", "83' Goal_Home - Zaha W.(Kelly M.)", "88' Goal_Away - Rangel A.(Fer L.)", "90+2' Yellow_Home - Tomkins J.(Podciƒôcie)"]</t>
  </si>
  <si>
    <t>["18' Yellow_Away - Pedro(Podciƒôcie)", "38' Yellow_Away - Cahill G.(Przytrzymywanie)", "40' Yellow_Home - Wanyama V.(Podciƒôcie)", "45+1' Goal_Home - Alli D.(Eriksen C.)", "45+2' Yellow_Home - Alli D.(Niesportowe zachowanie)", "54' Goal_Home - Alli D.(Eriksen C.)", "87' Yellow_Home - Rose D.(Podciƒôcie)"]</t>
  </si>
  <si>
    <t>["12' Goal_Home - Kane H.(Eriksen C.)", "26' Own_Home - McAuley G.()", "64' Yellow_Away - Olsson J.(Podciƒôcie)", "70' Yellow_Away - McAuley G.(Niesportowe zachowanie)", "77' Goal_Home - Kane H.(Walker K.)", "82' Goal_Home - Kane H.(Alli D.)"]</t>
  </si>
  <si>
    <t>["34' Yellow_Home - Noble M.(Podciƒôcie)", "38' Yellow_Away - Ledley J.(Faul)", "42' Yellow_Home - Carroll A.(Podciƒôcie)", "68' Goal_Home - Feghouli S.(Antonio M.)", "70' Yellow_Home - Byram S.(Faul)", "79' Goal_Home - Carroll A.(Antonio M.)", "86' Goal_Home - Lanzini M.(Antonio M.)", "87' Yellow_Home - Lanzini M.(Niesportowe zachowanie)", "90+1' Yellow_Away - Ward J.(Nadmierna ostro≈õƒá)"]</t>
  </si>
  <si>
    <t>["78' Yellow_Home - Okaka S.(Symulowanie)", "90+1' Yellow_Home - Britos M.(Nadmierna ostro≈õƒá)", "90+2' Yellow_Away - Fabio(Nadmierna ostro≈õƒá)", "90+2' Yellow_Home - Deeney T.(Niesportowe zachowanie)"]</t>
  </si>
  <si>
    <t>["37' Goal_Away - Giroud O.", "43' Yellow_Home - Ki Sung-Yueng(Symulowanie)", "54' Own_Away - Cork J.()", "67' Own_Away - Naughton K.()", "73' Goal_Away - Sanchez A.", "78' Yellow_Home - Fer L.(Podciƒôcie)"]</t>
  </si>
  <si>
    <t>["15' Goal_Away - Arnautovic M.", "22' Goal_Away - Arnautovic M.(Crouch P.)", "34' Goal_Away - Crouch P.(Adam C.)", "40' Goal_Home - Defoe J.(Love D.)", "56' Yellow_Away - Adam C.(Podciƒôcie)", "62' Yellow_Home - PodciƒôcieDjilobodji P.(Podciƒôcie)", "72' Yellow_Home - van Aanholt P.(Podciƒôcie)", "90+5' Yellow_Home - PodciƒôcieJanuzaj A.(Podciƒôcie)"]</t>
  </si>
  <si>
    <t>["03' Goal_Away - Stanislas J.(Penalty )", "32' Goal_Home - Hernandez A.(Robertson A.)", "50' Goal_Home - Hernandez A.(Snodgrass R.)", "60' Yellow_Away - Smith A.(Podciƒôcie)", "62' Own_Home - Mings T.()"]</t>
  </si>
  <si>
    <t>["23' Yellow_Away - Yoshida M.(Zagranie rƒôkƒÖ)", "50' Yellow_Home - Marney D.(Podciƒôcie)", "68' Yellow_Away - Romeu O.(Podciƒôcie)", "78' Goal_Home - Barton J."]</t>
  </si>
  <si>
    <t>["06' Goal_Away - Alonso M.(Hazard E.)", "51' Goal_Away - Alonso M.", "51' Yellow_Home - Fuchs Ch.(Przytrzymywanie)", "71' Goal_Away - Pedro"]</t>
  </si>
  <si>
    <t>["34' Goal_Home - Lukaku R.(Mirallas K.)", "47' Goal_Home - Mirallas K.(Barkley R.)", "55' Yellow_Home - Holgate M.(Podciƒôcie)", "75' Yellow_Away - Silva D.(Podciƒôcie)", "79' Goal_Home - Davies T.(Barkley R.)", "90+2' Yellow_Away - Otamendi N.(Symulowanie)", "90+2' Yellow_Home - Lukaku R.(Niesportowe zachowanie)", "90+4' Goal_Home - Lookman A."]</t>
  </si>
  <si>
    <t>["27' Goal_Away - Milner J.(Penalty )", "31' Yellow_Away - Lovren D.(Podciƒôcie)", "61' Yellow_Away - Wijnaldum G.(Niesportowe zachowanie)", "84' Goal_Home - Ibrahimovic Z.(Valencia A.)", "90+1' Yellow_Away - Firmino R.(Niesportowe zachowanie)", "90+1' Yellow_Home - Herrera A.(Przytrzymywanie)"]</t>
  </si>
  <si>
    <t>["36' Yellow_Home - Klavan R.(Nadmierna ostro≈õƒá)", "48' Goal_Away - Llorente F.(Routledge W.)", "52' Goal_Away - Llorente F.(Carroll T.)", "55' Goal_Home - Firmino R.(Milner J.)", "69' Goal_Home - Firmino R.(Wijnaldum G.)", "74' Goal_Away - Sigurdsson G.", "90' Yellow_Away - Fer L.(Symulowanie)"]</t>
  </si>
  <si>
    <t>["30' Goal_Home - Fletcher D.(McAuley G.)", "36' Goal_Home - Brunt C.", "85' Yellow_Away - Honeyman G.(Podciƒôcie)", "90+2' Yellow_Home - Nyom A.(Nadmierna ostro≈õƒá)"]</t>
  </si>
  <si>
    <t>["07' Yellow_Home - Arnautovic M.(Podciƒôcie)", "19' Own_Home - Mata J.()", "59' Yellow_Home - Grant L.(Op√≥≈∫nianie gry)", "62' Yellow_Home - Pieters E.(Nadmierna ostro≈õƒá)", "90+3' Yellow_Home - Allen J.(Podciƒôcie)", "90+4' Goal_Away - Rooney W."]</t>
  </si>
  <si>
    <t>["06' Yellow_Away - Lanzini M.(Podciƒôcie)", "09' Goal_Away - Carroll A.(Lanzini M.)", "27' Goal_Home - Stuani C.(Chambers C.)", "43' Goal_Away - Carroll A.", "80' Yellow_Home - Gibson B.(Nadmierna ostro≈õƒá)", "83' Yellow_Home - Bernardo(Podciƒôcie)", "90+4' Goal_Away - Calleri J.(Lanzini M.)"]</t>
  </si>
  <si>
    <t>["26' Yellow_Away - Holgate M.(Nadmierna ostro≈õƒá)", "87' Goal_Away - Coleman S.(Davies T.)"]</t>
  </si>
  <si>
    <t>["24' Goal_Away - Kabasele C.(Britos M.)", "48' Goal_Home - King J.(Smith A.)", "64' Goal_Away - Deeney T.(Cleverley T.)", "70' Yellow_Away - Holebas J.(Przytrzymywanie)", "79' Yellow_Away - Kaboul Y.(Op√≥≈∫nianie gry)", "82' Goal_Home - Afobe B.(Surman A.)", "90+4' Yellow_Home - Cook S.(Nadmierna ostro≈õƒá)"]</t>
  </si>
  <si>
    <t>["12' Yellow_Away - Wimmer K.(Przytrzymywanie)", "13' Yellow_Away - Dier E.(Przytrzymywanie)", "45+2' Yellow_Home - Kolarov A.(Przytrzymywanie)", "49' Goal_Home - Sane L.", "51' Yellow_Away - Alli D.(Niesportowe zachowanie)", "52' Yellow_Home - Otamendi N.(Niesportowe zachowanie)", "54' Goal_Home - De Bruyne K.", "58' Goal_Away - Alli D.", "77' Goal_Away - Son Heung-Min(Kane H.)", "87' Yellow_Away - Wanyama V.(Nadmierna ostro≈õƒá)"]</t>
  </si>
  <si>
    <t>["26' Goal_Home - Ward-Prowse J.(Soares C.)", "39' Goal_Home - Rodriguez J.", "85' Yellow_Away - Morgan W.(Podciƒôcie)", "86' Goal_Home - Tadic D.(Penalty )"]</t>
  </si>
  <si>
    <t>["58' Yellow_Away - Lowton M.(Faul)", "59' Goal_Home - Mustafi S.(Ozil M.)", "65' Red_Card_Home - Xhaka G.(Podciƒôcie)", "74' Yellow_Away - Marney D.(Faul)", "90+3' Goal_Away - Gray A.(Penalty )", "90+5' Yellow_Home - Mustafi S.(Niesportowe zachowanie)", "90+7' Yellow_Away - Niesportowe zachowanieBarnes A.(Niesportowe zachowanie)", "90+8' Goal_Home - Sanchez A.(Penalty )"]</t>
  </si>
  <si>
    <t>["07' Yellow_Away - Dawson M.(Podciƒôcie)", "26' Yellow_Away - Davies C.(Nadmierna ostro≈õƒá)", "43' Yellow_Home - Kante N.(Faul)", "45+7' Goal_Home - Costa D.(Moses V.)", "52' Yellow_Away - Robertson A.(Podciƒôcie)", "81' Goal_Home - Cahill G.(Fabregas C.)"]</t>
  </si>
  <si>
    <t>["38' Goal_Home - Mawson A.(Sigurdsson G.)", "44' Yellow_Home - Cork J.(Podciƒôcie)", "57' Goal_Away - Long S.(Bertrand R.)", "70' Goal_Home - Sigurdsson G.(Narsingh L.)", "82' Yellow_Home - Fernandez F.(Faul)"]</t>
  </si>
  <si>
    <t>["33' Yellow_Home - Rodwell J.(Podciƒôcie)", "65' Yellow_Home - PrzytrzymywanieManquillo J.(Przytrzymywanie)"]</t>
  </si>
  <si>
    <t>["06' Goal_Away - Morrison J.(Fletcher D.)", "17' Goal_Home - Negredo A.(Penalty )", "45' Yellow_Home - Bernardo(Faul)", "51' Yellow_Home - Negredo A.(Nadmierna ostro≈õƒá)", "89' Yellow_Away - Dawson C.(Nadmierna ostro≈õƒá)"]</t>
  </si>
  <si>
    <t>["43' Yellow_Home - Lowton M.(Podciƒôcie)", "87' Goal_Home - Vokes S.(Keane M.)"]</t>
  </si>
  <si>
    <t>["46' Goal_Away - Dann S.(Delaney D.)", "53' Yellow_Away - Ward J.(Faul)", "85' Yellow_Away - Townsend A.(Podciƒôcie)", "90' Yellow_Away - Delaney D.(Nadmierna ostro≈õƒá)", "90+2' Goal_Away - Benteke C.(Townsend A.)", "90+3' Yellow_Away - Benteke C.(Niesportowe zachowanie)"]</t>
  </si>
  <si>
    <t>["10' Goal_Away - Kaboul Y.(Cleverley T.)", "13' Goal_Away - Deeney T.", "21' Yellow_Home - Gabriel Paulista(Podciƒôcie)", "25' Yellow_Home - Monreal N.(Symulowanie)", "58' Goal_Home - Iwobi A.(Sanchez A.)", "66' Yellow_Away - Prodl S.(Podciƒôcie)", "86' Yellow_Home - Sanchez A.(Niesportowe zachowanie)", "88' Yellow_Away - Okaka S.(Podciƒôcie)", "90+2' Yellow_Away - Cleverley T.(Podciƒôcie)"]</t>
  </si>
  <si>
    <t>["25' Goal_Away - Luiz D.", "45' Yellow_Home - Henderson J.(Niesportowe zachowanie)", "57' Goal_Home - Wijnaldum G.", "59' Yellow_Home - Milner J.(Podciƒôcie)", "76' Penalty_Missed_Away -  Costa D.()", "79' Yellow_Away - Willian(Niesportowe zachowanie)"]</t>
  </si>
  <si>
    <t>["17' Goal_Away - De Bruyne K.(Gabriel Jesus)", "19' Yellow_Away - Gabriel Jesus(Niesportowe zachowanie)", "19' Yellow_Home - Obiang P.(Nadmierna ostro≈õƒá)", "21' Goal_Away - Silva D.", "24' Yellow_Home - Lanzini M.(Podciƒôcie)", "39' Goal_Away - Gabriel Jesus(Sterling R.)", "44' Yellow_Away - De Bruyne K.(Utrudnianie gry)", "60' Yellow_Away - Sterling R.(Podciƒôcie)", "67' Goal_Away - Toure Y.(Penalty )", "71' Yellow_Home - Carroll A.(Podciƒôcie)"]</t>
  </si>
  <si>
    <t>["07' Goal_Home - Crouch P.(Arnautovic M.)", "39' Own_Away - Shawcross R.()", "81' Yellow_Home - Bardsley P.(Faul)"]</t>
  </si>
  <si>
    <t>["13' Yellow_Away - Niasse O.(Faul)", "79' Yellow_Away - Clucas S.(Podciƒôcie)", "81' Yellow_Away - Markovic L.(Nadmierna ostro≈õƒá)", "84' Yellow_Home - Rooney W.(Niesportowe zachowanie)", "89' Yellow_Away - Meyler D.(Op√≥≈∫nianie gry)"]</t>
  </si>
  <si>
    <t>["13' Goal_Home - Alonso M.", "23' Yellow_Away - Mustafi S.(Podciƒôcie)", "53' Goal_Home - Hazard E.", "70' Yellow_Home - Matic N.(Podciƒôcie)", "85' Goal_Home - Fabregas C.", "90+1' Goal_Away - Giroud O.(Monreal N.)"]</t>
  </si>
  <si>
    <t>["06' Goal_Home - Morrison J.(Chadli N.)", "30' Yellow_Away - Arnautovic M.(Podciƒôcie)", "60' Yellow_Home - Phillips M.(Nadmierna ostro≈õƒá)", "66' Yellow_Home - Foster B.(Op√≥≈∫nianie gry)", "90' Yellow_Away - Martins Indi B.(Przytrzymywanie)"]</t>
  </si>
  <si>
    <t>["06' Red_Card_Away - Hendrick J.(Podciƒôcie)", "06' Yellow_Home - Niang M.(Podciƒôcie)", "10' Goal_Home - Deeney T.(Niang M.)", "20' Yellow_Home - Holebas J.(Nadmierna ostro≈õƒá)", "33' Yellow_Home - Capoue E.(Podciƒôcie)", "45+2' Goal_Home - Niang M.(Holebas J.)", "77' Yellow_Home - Prodl S.(Zagranie rƒôkƒÖ)", "78' Goal_Away - Barnes A.(Penalty )", "90+4' Yellow_Home - Cathcart C.(Faul)"]</t>
  </si>
  <si>
    <t>["12' Goal_Home - Gabbiadini M.(Rodriguez J.)", "14' Goal_Away - Carroll A.(Obiang P.)", "44' Goal_Away - Obiang P.", "52' Goal_Away - Noble M.", "80' Yellow_Away - Cresswell A.(Op√≥≈∫nianie gry)", "88' Yellow_Away - Reid W.(Podciƒôcie)"]</t>
  </si>
  <si>
    <t>["27' Yellow_Home - Maguire H.(Podciƒôcie)", "40' Yellow_Away - Milner J.(Zagranie rƒôkƒÖ)", "44' Goal_Home - N", "74' Yellow_Home - Tymon J.(Podciƒôcie)", "84' Goal_Home - Niasse O.(Ranocchia A.)"]</t>
  </si>
  <si>
    <t>["01' Goal_Home - Lukaku R.(McCarthy J.)", "14' Yellow_Away - Arter H.(Faul)", "23' Goal_Home - McCarthy J.", "29' Goal_Home - Lukaku R.", "49' Yellow_Home - Schneiderlin M.(Podciƒôcie)", "59' Goal_Away - King J.(Wilshere J.)", "70' Goal_Away - King J.(Fraser R.)", "74' Yellow_Home - Robles J.(Niesportowe zachowanie)", "76' Yellow_Home - Davies T.(Zagranie rƒôkƒÖ)", "83' Goal_Home - Lukaku R.(Coleman S.)", "85' Goal_Home - Lukaku R.(Barkley R.)", "90' Goal_Away - Arter H.", "90+4' Goal_Home - Barkley R.(Mori R.)"]</t>
  </si>
  <si>
    <t>["06' Yellow_Away - Larsson S.(Faul)", "10' Goal_Away - Kone L.", "31' Yellow_Away - Januzaj A.(Podciƒôcie)", "33' Yellow_Home - Zaha W.(Niesportowe zachowanie)", "43' Goal_Away - Ndong D.", "45+1' Goal_Away - Defoe J.(Januzaj A.)", "45+3' Goal_Away - Defoe J.(Januzaj A.)", "66' Yellow_Home - Ward J.(Faul)", "71' Yellow_Away - Kone L.(Nadmierna ostro≈õƒá)", "84' Yellow_Home - Puncheon J.(Faul)"]</t>
  </si>
  <si>
    <t>["38' Yellow_Away - De Roon M.(Przytrzymywanie)", "58' Goal_Home - Kane H.(Penalty )"]</t>
  </si>
  <si>
    <t>["11' Goal_Home - Gabriel Jesus", "42' Yellow_Home - De Bruyne K.(Podciƒôcie)", "44' Yellow_Home - Sterling R.(Niesportowe zachowanie)", "60' Yellow_Away - Llorente F.(Nadmierna ostro≈õƒá)", "75' Yellow_Away - Cork J.(Przytrzymywanie)", "81' Goal_Away - Sigurdsson G.(Narsingh L.)", "90+2' Goal_Home - Gabriel Jesus", "90+3' Yellow_Away - Sigurdsson G."]</t>
  </si>
  <si>
    <t>["05' Yellow_Home - Drinkwater D.(Przytrzymywanie)", "28' Yellow_Away - Mata J.(Podciƒôcie)", "40' Yellow_Home - Fuchs Ch.(Podciƒôcie)", "42' Goal_Away - Mkhitaryan H.(Smalling C.)", "44' Goal_Away - Ibrahimovic Z.(Valencia A.)", "49' Goal_Away - Mata J.(Mkhitaryan H.)", "55' Yellow_Away - Herrera A.(Podciƒôcie)", "56' Yellow_Away - Pogba P.(Podciƒôcie)", "88' Yellow_Away - de Gea D.(Faul)"]</t>
  </si>
  <si>
    <t>["34' Goal_Home - Sanchez A.", "53' Yellow_Home - Walcott T.(Niesportowe zachowanie)", "54' Yellow_Home - Gibbs K.(Nadmierna ostro≈õƒá)", "70' Yellow_Away - Ranocchia A.(Podciƒôcie)", "76' Yellow_Home - Sanchez A.(Symulowanie)", "90+1' Red_Card_Away - Clucas S.(Zagranie rƒôkƒÖ)", "90+3' Goal_Home - Sanchez A.(Penalty )"]</t>
  </si>
  <si>
    <t>["06' Goal_Away - Chadli N.(Morrison J.)", "60' Yellow_Home - Obiang P.(Przytrzymywanie)", "63' Goal_Home - Feghouli S.", "73' Yellow_Away - Rondon S.(Podciƒôcie)", "85' Yellow_Home - Reid W.(Podciƒôcie)", "86' Goal_Home - Lanzini M.(Feghouli S.)", "88' Yellow_Away - Brunt C.(Niesportowe zachowanie)", "90+4' Goal_Away - McAuley G.(Evans J.)", "90+4' Yellow_Home - Noble M.(Niesportowe zachowanie)"]</t>
  </si>
  <si>
    <t>["30' Goal_Away - Gabbiadini M.(Bertrand R.)", "45' Goal_Away - Gabbiadini M.(Tadic D.)", "89' Own_Away - Denayer J.()", "90+2' Goal_Away - Long S.(Ward-Prowse J.)", "90+4' Yellow_Home - Zagranie rƒôkƒÖKhazri W.(Zagranie rƒôkƒÖ)"]</t>
  </si>
  <si>
    <t>["16' Yellow_Away - Delaney D.(Nadmierna ostro≈õƒá)", "40' Yellow_Away - Zaha W.(Podciƒôcie)", "42' Yellow_Away - Puncheon J.(Nadmierna ostro≈õƒá)", "53' Yellow_Home - Shawcross R.(Podciƒôcie)", "67' Goal_Home - Allen J.(Sobhi R.)"]</t>
  </si>
  <si>
    <t>["31' Yellow_Home - Clayton A.(Podciƒôcie)", "85' Yellow_Home - Ramirez G.(Faul)"]</t>
  </si>
  <si>
    <t>["32' Goal_Home - Mata J.(Martial A.)", "60' Goal_Home - Martial A.(Ibrahimovic Z.)", "90+2' Yellow_Home - Valencia A.(Podciƒôcie)"]</t>
  </si>
  <si>
    <t>["16' Goal_Home - Mane S.(Wijnaldum G.)", "18' Goal_Home - Mane S.", "28' Yellow_Away - Son Heung-Min(Faul)", "53' Yellow_Home - Henderson J.(Podciƒôcie)", "56' Yellow_Home - Matip J.(Podciƒôcie)", "67' Yellow_Away - Kane H.(Nadmierna ostro≈õƒá)", "68' Yellow_Home - Milner J.(Nadmierna ostro≈õƒá)", "71' Yellow_Away - Winks H.(Podciƒôcie)", "78' Yellow_Away - Dier E.(Podciƒôcie)", "83' Yellow_Away - Alderweireld T.(Podciƒôcie)"]</t>
  </si>
  <si>
    <t>["07' Goal_Away - Pedro", "24' Goal_Home - Brady R.", "69' Yellow_Home - Westwood A.(Podciƒôcie)", "75' Yellow_Away - Luiz D.(Niesportowe zachowanie)", "77' Yellow_Home - Lowton M.(Nadmierna ostro≈õƒá)", "88' Yellow_Home - Barton J.(Nadmierna ostro≈õƒá)", "89' Yellow_Away - Fabregas C.(Przytrzymywanie)"]</t>
  </si>
  <si>
    <t>["26' Yellow_Home - Fer L.(Podciƒôcie)", "36' Goal_Home - Mawson A.(Fernandez F.)", "36' Yellow_Away - Huth R.(Podciƒôcie)", "40' Yellow_Home - Cork J.(Podciƒôcie)", "45+2' Goal_Home - Olsson M.(Sigurdsson G.)", "57' Yellow_Away - Chilwell B.(Nadmierna ostro≈õƒá)"]</t>
  </si>
  <si>
    <t>["10' Yellow_Away - Toure Y.(Podciƒôcie)", "26' Yellow_Home - Fraser R.(Podciƒôcie)", "29' Goal_Away - Sterling R.", "57' Yellow_Away - Sterling R.(Faul)", "64' Yellow_Away - Sane L.(Podciƒôcie)", "68' Yellow_Home - Arter H.(Faul)", "69' Own_Away - Mings T.()"]</t>
  </si>
  <si>
    <t>["05' Goal_Away - King J.(Penalty )", "10' Goal_Home - Dawson C.(Chadli N.)", "21' Goal_Home - McAuley G.", "49' Yellow_Home - Nyom A.(Podciƒôcie)", "69' Yellow_Home - McClean J.(Podciƒôcie)"]</t>
  </si>
  <si>
    <t>["40' Yellow_Away - Westwood A.(Przytrzymywanie)", "53' Yellow_Home - Huddlestone T.(Podciƒôcie)", "71' Yellow_Away - Barnes A.(Niesportowe zachowanie)", "72' Goal_Home - Huddlestone T.(Penalty )", "76' Goal_Away - Keane M.(Brady R.)", "90+2' Red_Card_Away - ≈ª√≥≈Çta kartka / Barnes A.(Uderzenie ≈Çokciem)"]</t>
  </si>
  <si>
    <t>["35' Yellow_Away - Gibson D.(Podciƒôcie)", "40' Goal_Home - Gueye I.(Coleman S.)", "77' Yellow_Away - Oviedo B.(Faul)", "80' Goal_Home - Lukaku R.(Mirallas K.)"]</t>
  </si>
  <si>
    <t>["30' Yellow_Home - Cabaye Y.(Podciƒôcie)", "34' Goal_Home - van Aanholt P.(Cabaye Y.)", "75' Yellow_Away - Fabio(Nadmierna ostro≈õƒá)", "76' Yellow_Home - McArthur J.(Symulowanie)", "83' Yellow_Home - Ward J.(Przytrzymywanie)"]</t>
  </si>
  <si>
    <t>["19' Goal_Home - Fabregas C.(Pedro)", "35' Yellow_Away - Naughton K.(Przytrzymywanie)", "36' Yellow_Away - Olsson M.(Podciƒôcie)", "45+2' Goal_Away - Llorente F.(Sigurdsson G.)", "72' Goal_Home - Pedro(Fabregas C.)", "75' Yellow_Home - Luiz D.(Uderzenie ≈Çokciem)", "80' Yellow_Away - Fer L.(Przytrzymywanie)", "84' Goal_Home - Costa D.(Hazard E.)"]</t>
  </si>
  <si>
    <t>["03' Goal_Home - Deeney T.(Penalty )", "36' Yellow_Home - Janmaat D.(Nadmierna ostro≈õƒá)", "45+10' Yellow_Away - Antonio M.(Nadmierna ostro≈õƒá)", "65' Yellow_Away - Kouyate C.(Faul)", "68' Yellow_Home - Cleverley T.(Niesportowe zachowanie)", "73' Goal_Away - Ayew A.", "79' Yellow_Home - Doucoure A.(Przytrzymywanie)", "83' Yellow_Home - Holebas J.(Faul)", "86' Red_Card_Away - ≈ª√≥≈Çta kartka / Antonio M.(Zagranie rƒôkƒÖ)"]</t>
  </si>
  <si>
    <t>["14' Goal_Home - Kane H.", "20' Yellow_Away - Whelan G.(Faul)", "25' Yellow_Away - Adam C.(Podciƒôcie)", "32' Goal_Home - Kane H.(Eriksen C.)", "37' Goal_Home - Kane H.(Eriksen C.)", "39' Yellow_Away - Arnautovic M.(Podciƒôcie)", "45+1' Goal_Home - Alli D.(Kane H.)", "67' Yellow_Home - Wimmer K.(Nadmierna ostro≈õƒá)", "90' Yellow_Home - Wanyama V.(Podciƒôcie)"]</t>
  </si>
  <si>
    <t>["28' Goal_Home - Vardy J.(Albrighton M.)", "39' Goal_Home - Drinkwater D.", "60' Goal_Home - Vardy J.(Fuchs Ch.)", "68' Goal_Away - Coutinho(Can E.)"]</t>
  </si>
  <si>
    <t>["13' Yellow_Away - Arter H.(Podciƒôcie)", "23' Goal_Home - Rojo M.(Valencia A.)", "33' Yellow_Away - Surman A.(Podciƒôcie)", "39' Yellow_Home - Ibrahimovic Z.(Niesportowe zachowanie)", "40' Goal_Away - King J.(Penalty )", "45' Red_Card_Away - ≈ª√≥≈Çta kartka / Surman A.(Niesportowe zachowanie)", "58' Yellow_Home - Carrick M.(Podciƒôcie)", "71' Yellow_Away - Gosling D.(Zagranie rƒôkƒÖ)", "72' Penalty_Missed_Home -  Ibrahimovic Z.()", "80' Yellow_Home - Rashford M.(Nadmierna ostro≈õƒá)"]</t>
  </si>
  <si>
    <t>["45+1' Yellow_Away - Benteke C.(Przytrzymywanie)", "55' Goal_Away - Zaha W.(Cabaye Y.)", "84' Goal_Away - Townsend A."]</t>
  </si>
  <si>
    <t>["04' Goal_Home - Deeney T.", "14' Yellow_Away - Soares C.(Podciƒôcie)", "28' Goal_Away - Tadic D.", "33' Yellow_Away - Gabbiadini M.(Faul)", "44' Yellow_Home - Okaka S.(Niesportowe zachowanie)", "45+2' Goal_Away - Redmond N.(Tadic D.)", "73' Yellow_Home - Prodl S.(Podciƒôcie)", "79' Goal_Home - Okaka S.(Success I.)", "83' Goal_Away - Gabbiadini M.", "83' Yellow_Home - Deeney T.(Faul)", "86' Goal_Away - Redmond N.(Tadic D.)", "90+4' Goal_Home - Doucoure A.(Britos M.)"]</t>
  </si>
  <si>
    <t>["10' Yellow_Away - Ward S.(Przytrzymywanie)", "12' Goal_Home - Llorente F.(Fer L.)", "20' Goal_Away - Gray A.(Penalty )", "54' Yellow_Away - Mee B.(Podciƒôcie)", "57' Yellow_Home - Fer L.(Podciƒôcie)", "61' Goal_Away - Gray A.(Vokes S.)", "69' Goal_Home - Olsson M.(Sigurdsson G.)", "85' Yellow_Home - Cork J.(Nadmierna ostro≈õƒá)", "90+2' Goal_Home - Llorente F.(Carroll T.)"]</t>
  </si>
  <si>
    <t>["21' Yellow_Home - Shawcross R.(Podciƒôcie)", "29' Goal_Home - Arnautovic M.(Whelan G.)", "42' Goal_Home - Arnautovic M.(Crouch P.)", "45+2' Yellow_Away - Friend G.(Przytrzymywanie)", "78' Yellow_Away - De Roon M.(Niesportowe zachowanie)"]</t>
  </si>
  <si>
    <t>["14' Goal_Away - Clucas S.", "27' Goal_Home - Fuchs Ch.(Vardy J.)", "49' Yellow_Home - Drinkwater D.(Przytrzymywanie)", "59' Goal_Home - Mahrez R.(Huth R.)", "89' Yellow_Away - Huddlestone T.(Podciƒôcie)", "90' Own_Home - Huddlestone T.()"]</t>
  </si>
  <si>
    <t>["09' Goal_Home - Firmino R.(Mane S.)", "34' Yellow_Away - Coquelin F.(Przytrzymywanie)", "40' Goal_Home - Mane S.(Firmino R.)", "57' Goal_Away - Welbeck D.(Sanchez A.)", "68' Yellow_Home - Can E.(Nadmierna ostro≈õƒá)", "78' Yellow_Away - Xhaka G.(Niesportowe zachowanie)", "90+1' Goal_Home - Wijnaldum G.(Origi D.)"]</t>
  </si>
  <si>
    <t>["20' Goal_Home - Kane H.(Davies B.)", "29' Yellow_Away - Gueye I.(Podciƒôcie)", "56' Goal_Home - Kane H.(Alli D.)", "76' Yellow_Home - Dembele M.(Przytrzymywanie)", "81' Goal_Away - Lukaku R.(Mirallas K.)", "90+2' Goal_Home - Alli D.(Winks H.)", "90+3' Goal_Away - Valencia E.(Barkley R.)", "90+5' Yellow_Away - Williams A.(Nadmierna ostro≈õƒá)"]</t>
  </si>
  <si>
    <t>["32' Yellow_Home - O", "42' Goal_Away - Aguero S.", "59' Goal_Away - Sane L.(Silva D.)"]</t>
  </si>
  <si>
    <t>["25' Goal_Away - Hazard E.(Pedro)", "45+2' Yellow_Away - Fabregas C.(Przytrzymywanie)", "50' Goal_Away - Costa D.", "90+2' Goal_Home - Lanzini M.(Ayew A.)"]</t>
  </si>
  <si>
    <t>["24' Yellow_Away - Bardsley P.(Podciƒôcie)", "54' Yellow_Home - Sane L.(Symulowanie)", "84' Yellow_Away - Walters J.(Podciƒôcie)", "90' Yellow_Away - Sobhi R.(Niesportowe zachowanie)"]</t>
  </si>
  <si>
    <t>["45+4' Yellow_Away - Olsson M.(Niesportowe zachowanie)", "45+4' Yellow_Home - N", "56' Yellow_Home - Huddlestone T.(Podciƒôcie)", "69' Goal_Home - Niasse O.(Hernandez A.)", "73' Yellow_Home - Markovic L.(Podciƒôcie)", "78' Goal_Home - Niasse O.(Elmohamady A.)", "90+1' Goal_Away - Mawson A.(Sigurdsson G.)"]</t>
  </si>
  <si>
    <t>["39' Goal_Home - Mirallas K.", "45+1' Goal_Home - Schneiderlin M.(Lukaku R.)", "73' Yellow_Away - Yacob C.(Faul)", "81' Yellow_Home - Barry G.(Przytrzymywanie)", "82' Goal_Home - Lukaku R.(Barkley R.)", "88' Yellow_Away - Dawson C.(Uderzenie ≈Çokciem)"]</t>
  </si>
  <si>
    <t>["09' Penalty_Missed_Home -  King J.()", "09' Yellow_Away - Noble M.(Niesportowe zachowanie)", "10' Goal_Away - Antonio M.(Feghouli S.)", "31' Goal_Home - King J.", "34' Yellow_Away - Obiang P.(Podciƒôcie)", "37' Penalty_Missed_Home -  Afobe B.()", "48' Goal_Home - King J.(Afobe B.)", "66' Yellow_Home - Pugh M.(Podciƒôcie)", "72' Yellow_Home - Afobe B.(Podciƒôcie)", "80' Yellow_Home - Gosling D.(Faul)", "83' Goal_Away - Ayew A.(Byram S.)", "90' Goal_Home - King J.", "90+3' Yellow_Home - Cook S.(Podciƒôcie)"]</t>
  </si>
  <si>
    <t>["07' Goal_Away - Barnes A.(Lowton M.)", "37' Yellow_Away - Mee B.(Podciƒôcie)", "45+1' Goal_Home - Wijnaldum G.", "58' Yellow_Away - Barton J.(Podciƒôcie)", "61' Goal_Home - Can E.(Origi D.)", "63' Yellow_Home - Can E.(Niesportowe zachowanie)", "87' Yellow_Home - Lallana A.(Nadmierna ostro≈õƒá)"]</t>
  </si>
  <si>
    <t>["12' Goal_Home - Dawson C.(Chadli N.)", "15' Goal_Away - Sanchez A.(Xhaka G.)", "42' Yellow_Home - McClean J.(Podciƒôcie)", "55' Goal_Home - Robson-Kanu H.", "75' Goal_Home - Dawson C.(McClean J.)"]</t>
  </si>
  <si>
    <t>["05' Goal_Away - Mahrez R.(Vardy J.)", "07' Goal_Away - Huth R.(Albrighton M.)", "20' Goal_Home - Lanzini M.", "39' Goal_Away - Vardy J.(Ndidi W.)", "56' Yellow_Away - Drinkwater D.(Podciƒôcie)", "63' Goal_Home - Ayew A.(Carroll A.)"]</t>
  </si>
  <si>
    <t>["23' Yellow_Away - Barton J.(Podciƒôcie)", "58' Yellow_Home - Gibson D.(Nadmierna ostro≈õƒá)", "81' Yellow_Home - Borini F.(Nadmierna ostro≈õƒá)", "86' Yellow_Home - Jones B.(Faul)"]</t>
  </si>
  <si>
    <t>["13' Goal_Away - Willian", "15' Yellow_Home - Allen J.(Podciƒôcie)", "17' Yellow_Away - Costa D.(Niesportowe zachowanie)", "38' Goal_Home - Walters J.(Penalty )", "40' Yellow_Home - Bardsley P.(Faul)", "65' Yellow_Home - Martins Indi B.(Faul)", "65' Yellow_Home - Pieters E.(Podciƒôcie)", "87' Goal_Away - Cahill G.", "90+1' Yellow_Home - Cameron G.(Faul)", "90+4' Yellow_Away - Fabregas C.(Op√≥≈∫nianie gry)", "90+5' Red_Card_Home - ≈ª√≥≈Çta kartka / Bardsley P.(Faul)"]</t>
  </si>
  <si>
    <t>["09' Goal_Home - Calvert-Lewin D.(Davies T.)", "63' Yellow_Home - Williams A.(Nadmierna ostro≈õƒá)", "73' Red_Card_Away - Huddlestone T.(Podciƒôcie)", "78' Goal_Home - Valencia E.(Lukaku R.)", "80' Yellow_Home - Barry G.(Faul)", "90+1' Goal_Home - Lukaku R.(Valencia E.)", "90+4' Goal_Home - Lukaku R."]</t>
  </si>
  <si>
    <t>["38' Yellow_Away - Cleverley T.(Podciƒôcie)", "66' Yellow_Away - Prodl S.(Nadmierna ostro≈õƒá)", "68' Own_Home - Deeney T.()"]</t>
  </si>
  <si>
    <t>["31' Own_Home - Mawson A.()", "40' Yellow_Away - Ki Sung-Yueng(Podciƒôcie)", "72' Goal_Home - Afobe B.(King J.)", "77' Yellow_Away - Cork J.(Podciƒôcie)"]</t>
  </si>
  <si>
    <t>["25' Yellow_Away - Jones P.(Nadmierna ostro≈õƒá)", "30' Goal_Away - Fellaini M.(Young A.)", "33' Yellow_Home - Clayton A.(Niesportowe zachowanie)", "62' Goal_Away - Lingard J.(Mata J.)", "77' Goal_Home - Gestede R.", "90+3' Goal_Away - Valencia A."]</t>
  </si>
  <si>
    <t>["11' Yellow_Home - Dier E.(Podciƒôcie)", "14' Goal_Home - Eriksen C.(Dembele M.)", "26' Yellow_Away - Redmond N.(Nadmierna ostro≈õƒá)", "33' Goal_Home - Alli D.(Penalty )", "39' Yellow_Home - Walker K.(Nadmierna ostro≈õƒá)", "52' Goal_Away - Ward-Prowse J.(Bertrand R.)", "61' Yellow_Home - Wanyama V.(Przytrzymywanie)", "81' Yellow_Away - Boufal S.(Nadmierna ostro≈õƒá)", "90+4' Yellow_Away - Romeu O.(Nadmierna ostro≈õƒá)"]</t>
  </si>
  <si>
    <t>["16' Yellow_Away - Firmino R.(Podciƒôcie)", "22' Yellow_Home - Toure Y.(Nadmierna ostro≈õƒá)", "43' Yellow_Away - Matip J.(Podciƒôcie)", "50' Yellow_Home - Clichy G.(Nadmierna ostro≈õƒá)", "50' Yellow_Home - Silva D.(Niesportowe zachowanie)", "51' Goal_Away - Milner J.(Penalty )", "69' Goal_Home - Aguero S.(De Bruyne K.)", "89' Yellow_Away - Mane S.(Podciƒôcie)"]</t>
  </si>
  <si>
    <t>["08' Goal_Home - Mane S.(Firmino R.)", "26' Yellow_Away - Davies T.(Podciƒôcie)", "28' Goal_Away - Pennington M.(Williams A.)", "31' Goal_Home - Coutinho(Lucas Leiva)", "40' Yellow_Away - Barkley R.(Faul)", "60' Goal_Home - Origi D.(Coutinho)", "62' Yellow_Away - Williams A.(Nadmierna ostro≈õƒá)", "68' Yellow_Home - Can E.(Faul)"]</t>
  </si>
  <si>
    <t>["59' Goal_Home - Britos M.(Cathcart C.)", "72' Yellow_Away - Jones B.(Przytrzymywanie)", "77' Yellow_Away - Khazri W.(Niesportowe zachowanie)", "78' Yellow_Away - Kone L.(Podciƒôcie)", "90+3' Yellow_Home - Capoue E.(Nadmierna ostro≈õƒá)"]</t>
  </si>
  <si>
    <t>["43' Yellow_Home - Rojo M.(Nadmierna ostro≈õƒá)", "47' Yellow_Away - Nyom A.(Podciƒôcie)", "87' Yellow_Away - FaulLivermore J.(Faul)", "90+5' Yellow_Away - Yacob C.(Niesportowe zachowanie)", "90+5' Yellow_Home - Fellaini M.(Niesportowe zachowanie)", "90+5' Yellow_Home - Rooney W.(Niesportowe zachowanie)"]</t>
  </si>
  <si>
    <t>["16' Yellow_Away - Shawcross R.(Podciƒôcie)", "25' Goal_Home - Ndidi W.(Simpson D.)", "29' Yellow_Away - Whelan G.(Nadmierna ostro≈õƒá)", "47' Goal_Home - Vardy J.(Simpson D.)", "60' Yellow_Home - Fuchs Ch.(Niesportowe zachowanie)", "69' Yellow_Away - Crouch P.(Nadmierna ostro≈õƒá)", "90+5' Yellow_Away - FaulArnautovic M.(Faul)"]</t>
  </si>
  <si>
    <t>["02' Yellow_Away - Fonte J.(Podciƒôcie)", "18' Goal_Away - Carroll A.(Cresswell A.)", "53' Goal_Home - Robertson A.(Grosicki K.)", "58' Yellow_Home - Niasse O.(Nadmierna ostro≈õƒá)", "64' Yellow_Away - Carroll A.(Podciƒôcie)", "73' Yellow_Home - N", "85' Goal_Home - Ranocchia A.(Grosicki K.)"]</t>
  </si>
  <si>
    <t>["05' Goal_Home - Fabregas C.(Hazard E.)", "09' Goal_Away - Zaha W.(Benteke C.)", "11' Goal_Away - Benteke C.(Zaha W.)", "50' Yellow_Home - Costa D.(Faul)", "68' Yellow_Away - Benteke C.(Podciƒôcie)", "73' Yellow_Away - Milivojevic L.(Faul)", "79' Yellow_Home - Cahill G.(Podciƒôcie)", "83' Yellow_Home - Luiz D.(Niesportowe zachowanie)"]</t>
  </si>
  <si>
    <t>["47' Yellow_Home - Keane M.(Przytrzymywanie)", "66' Goal_Away - Dier E.", "77' Goal_Away - Son Heung-Min(Alli D.)", "79' Yellow_Home - Barnes A.(Nadmierna ostro≈õƒá)"]</t>
  </si>
  <si>
    <t>["79' Penalty_Missed_Away -  Arter H.()", "90+2' Yellow_Home - Romeu O.(Faul)"]</t>
  </si>
  <si>
    <t>["16' Yellow_Home - Fer L.(Podciƒôcie)", "23' Yellow_Away - Fabio(Podciƒôcie)", "58' Yellow_Home - Mawson A.(Faul)", "69' Yellow_Away - Negredo A.(Podciƒôcie)", "79' Yellow_Away - Gestede R.(Podciƒôcie)"]</t>
  </si>
  <si>
    <t>["05' Goal_Away - Sane L.(De Bruyne K.)", "08' Yellow_Away - Navas J.(Podciƒôcie)", "15' Yellow_Home - Coquelin F.(Podciƒôcie)", "32' Yellow_Home - Xhaka G.(Podciƒôcie)", "40' Goal_Home - Walcott T.(Mustafi S.)", "42' Goal_Away - Aguero S.(Silva D.)", "47' Yellow_Away - Fernandinho(Podciƒôcie)", "53' Goal_Home - Mustafi S.(Ozil M.)", "61' Yellow_Home - Mustafi S.(Faul)"]</t>
  </si>
  <si>
    <t>["13' Goal_Home - Niang M.(Deeney T.)", "40' Yellow_Home - Britos M.(Podciƒôcie)", "43' Yellow_Away - Robson-Kanu H.(Przytrzymywanie)", "45+6' Yellow_Away - McClean J.(Niesportowe zachowanie)", "49' Goal_Home - Deeney T.(Niang M.)", "58' Yellow_Away - Livermore J.(Podciƒôcie)", "65' Red_Card_Home - ≈ª√≥≈Çta kartka / Britos M.(Przytrzymywanie)", "69' Yellow_Home - Niang M.(Nadmierna ostro≈õƒá)", "83' Yellow_Away - Nyom A.(Podciƒôcie)"]</t>
  </si>
  <si>
    <t>["35' Yellow_Away - Cattermole L.(Podciƒôcie)", "69' Goal_Home - Slimani I.(Albrighton M.)", "78' Goal_Home - Vardy J.(Albrighton M.)"]</t>
  </si>
  <si>
    <t>["24' Yellow_Home - Ward S.(Przytrzymywanie)", "30' Yellow_Home - Barton J.(Faul)", "58' Goal_Home - Boyd G.(Hendrick J.)", "76' Yellow_Away - Adam C.(Podciƒôcie)", "88' Yellow_Away - Martins Indi B.(Faul)", "90' Yellow_Home - Boyd G.(Podciƒôcie)"]</t>
  </si>
  <si>
    <t>["22' Goal_Away - Jagielka P.(Williams A.)", "45' Yellow_Away - Gueye I.(Nadmierna ostro≈õƒá)", "54' Yellow_Away - Barry G.(Nadmierna ostro≈õƒá)", "57' Yellow_Home - Young A.(Niesportowe zachowanie)", "88' Yellow_Away - Davies T.(Podciƒôcie)", "90+2' Yellow_Away - Robles J.(Niesportowe zachowanie)", "90+3' Red_Card_Away - Williams A.(Zagranie rƒôkƒÖ)", "90+4' Goal_Home - Ibrahimovic Z.(Penalty )"]</t>
  </si>
  <si>
    <t>["11' Goal_Home - Routledge W.(Ayew J.)", "17' Yellow_Home - Ayew J.(Podciƒôcie)", "78' Yellow_Away - Dier E.(Podciƒôcie)", "88' Goal_Away - Alli D.", "90+1' Goal_Away - Son Heung-Min(Janssen V.)", "90+4' Goal_Away - Eriksen C.(Alli D.)"]</t>
  </si>
  <si>
    <t>["31' Goal_Away - Benteke C.(Townsend A.)", "45' Goal_Home - Redmond N.(Davis S.)", "71' Yellow_Home - Romeu O.(Podciƒôcie)", "79' Yellow_Home - Soares C.(Podciƒôcie)", "84' Goal_Home - Yoshida M.(Stephens J.)", "85' Goal_Home - Ward-Prowse J.(Soares C.)", "88' Yellow_Away - Benteke C.(Zagranie rƒôkƒÖ)"]</t>
  </si>
  <si>
    <t>["05' Goal_Away - Negredo A.(Traore A.)", "14' Goal_Home - Markovic L.", "19' Yellow_Home - Clucas S.(Podciƒôcie)", "21' Yellow_Away - Clayton A.(Przytrzymywanie)", "27' Goal_Home - Niasse O.(Hernandez A.)", "33' Goal_Home - Hernandez A.(Grosicki K.)", "45+1' Goal_Away - De Roon M.(Gibson B.)", "70' Goal_Home - Maguire H.(Robertson A.)", "85' Yellow_Home - N"]</t>
  </si>
  <si>
    <t>["18' Yellow_Home - Bellerin H.(Przytrzymywanie)", "39' Yellow_Away - Lanzini M.(Nadmierna ostro≈õƒá)", "58' Goal_Home - Ozil M.", "62' Yellow_Home - Mustafi S.(Nadmierna ostro≈õƒá)", "68' Goal_Home - Walcott T.(Ozil M.)", "77' Yellow_Away - Byram S.(Podciƒôcie)", "83' Goal_Home - Giroud O.(Oxlade-Chamberlain A.)"]</t>
  </si>
  <si>
    <t>["07' Goal_Away - Afobe B.", "28' Yellow_Home - Lucas Leiva(Podciƒôcie)", "40' Goal_Home - Coutinho(Firmino R.)", "59' Goal_Home - Origi D.(Wijnaldum G.)", "87' Goal_Away - King J.(Arter H.)", "90+1' Yellow_Away - Fraser R.(Faul)"]</t>
  </si>
  <si>
    <t>["10' Goal_Home - Hazard E.(Azpilicueta C.)", "26' Goal_Away - Aguero S.", "35' Goal_Home - Hazard E.", "35' Penalty_Missed_Home -  Hazard E.()", "52' Yellow_Away - Clichy G.(Nadmierna ostro≈õƒá)", "77' Yellow_Away - Delph F.(Nadmierna ostro≈õƒá)", "83' Yellow_Away - Kompany V.(Podciƒôcie)", "90+3' Yellow_Home - Kante N.(Przytrzymywanie)"]</t>
  </si>
  <si>
    <t>["33' Goal_Home - Alli D.(Son Heung-Min)", "34' Yellow_Away - Doucoure A.(Przytrzymywanie)", "39' Goal_Home - Dier E.", "44' Goal_Home - Son Heung-Min(Eriksen C.)", "55' Goal_Home - Son Heung-Min(Trippier K.)"]</t>
  </si>
  <si>
    <t>["38' Yellow_Home - Noble M.(Podciƒôcie)", "44' Goal_Home - Kouyate C.(Snodgrass R.)", "45' Yellow_Home - Niesportowe zachowanieKouyate C.(Niesportowe zachowanie)", "57' Yellow_Home - Lanzini M.(Symulowanie)", "77' Yellow_Away - Fernandez F.", "81' Yellow_Home - Ayew A.(Faul)", "90+4' Yellow_Home - Randolph D.(Op√≥≈∫nianie gry)"]</t>
  </si>
  <si>
    <t>["25' Goal_Away - Clasie J.(Tadic D.)", "37' Yellow_Home - Evans J.(Podciƒôcie)", "49' Yellow_Home - Phillips M.(Podciƒôcie)", "76' Yellow_Away - Soares C.(Przytrzymywanie)", "90+3' Yellow_Away - Forster F.(Niesportowe zachowanie)"]</t>
  </si>
  <si>
    <t>["44' Goal_Home - Walters J.(Shaqiri X.)", "48' Yellow_Away - Klavan R.(Faul)", "70' Goal_Away - Coutinho", "72' Goal_Away - Firmino R.(Wijnaldum G.)", "73' Yellow_Away - Firmino R.(Niesportowe zachowanie)"]</t>
  </si>
  <si>
    <t>["45+1' Yellow_Away - Ward S.(Niesportowe zachowanie)", "48' Yellow_Away - Barnes A.(Podciƒôcie)", "85' Yellow_Away - Keane M.(Podciƒôcie)"]</t>
  </si>
  <si>
    <t>["28' Yellow_Away - Evandro(Podciƒôcie)", "31' Own_Home - Elmohamady A.()", "48' Goal_Home - Aguero S.", "64' Goal_Home - Delph F.(Sterling R.)", "69' Yellow_Away - N", "85' Goal_Away - Ranocchia A.(Maloney S.)"]</t>
  </si>
  <si>
    <t>["08' Yellow_Away - Moses V.(Faul)", "17' Own_Away - Smith A.()", "20' Goal_Away - Hazard E.(Kante N.)", "38' Yellow_Home - Arter H.(Faul)", "42' Goal_Home - King J.(Afobe B.)", "58' Yellow_Away - Kante N.(Podciƒôcie)", "68' Goal_Away - Alonso M.", "74' Yellow_Away - Pedro(Nadmierna ostro≈õƒá)", "90+1' Yellow_Home - Gradel M.(Podciƒôcie)"]</t>
  </si>
  <si>
    <t>["15' Yellow_Away - Shaw L.(Podciƒôcie)", "30' Goal_Away - Ibrahimovic Z.(Herrera A.)", "43' Red_Card_Home - Larsson S.(Ciƒô≈ºki faul)", "46' Goal_Away - Mkhitaryan H.(Shaw L.)", "64' Yellow_Away - Lingard J.(Podciƒôcie)", "79' Yellow_Away - Fellaini M.(Niesportowe zachowanie)", "82' Yellow_Away - Martial A.(Faul)", "85' Yellow_Home - Ndong D.(Podciƒôcie)", "89' Goal_Away - Rashford M.(Ibrahimovic Z.)", "90+2' Yellow_Away - Darmian M.(Faul)"]</t>
  </si>
  <si>
    <t>["01' Goal_Home - Davies T.(Mirallas K.)", "04' Goal_Away - Slimani I.(Gray D.)", "10' Goal_Away - Albrighton M.", "23' Goal_Home - Lukaku R.(Barkley R.)", "29' Yellow_Away - Huth R.(Nadmierna ostro≈õƒá)", "29' Yellow_Home - Mirallas K.(Nadmierna ostro≈õƒá)", "41' Goal_Home - Jagielka P.(Mirallas K.)", "45' Yellow_Home - Baines L.(Podciƒôcie)", "57' Goal_Home - Lukaku R.(Jagielka P.)", "64' Yellow_Away - King A.(Podciƒôcie)"]</t>
  </si>
  <si>
    <t>["17' Goal_Home - Townsend A.(Zaha W.)", "22' Yellow_Away - Mustafi S.(Podciƒôcie)", "63' Goal_Home - Cabaye Y.(Zaha W.)", "68' Goal_Home - Milivojevic L.(Penalty )"]</t>
  </si>
  <si>
    <t>["16' Goal_Home - Dembele M.(Eriksen C.)", "19' Goal_Home - Son Heung-Min(Kane H.)", "48' Goal_Home - Kane H.", "70' Yellow_Away - Fraser R.(Podciƒôcie)", "90+2' Goal_Home - Janssen V."]</t>
  </si>
  <si>
    <t>["42' Goal_Home - Capoue E."]</t>
  </si>
  <si>
    <t>["01' Yellow_Home - Cattermole L.(Podciƒôcie)", "05' Goal_Away - Ayew A.", "26' Goal_Home - Khazri W.", "47' Goal_Away - Collins J.(Snodgrass R.)", "70' Yellow_Away - Byram S.(Podciƒôcie)", "90' Goal_Home - Borini F.", "90+5' Red_Card_Away - ≈ª√≥≈Çta kartka / Byram S.(Podciƒôcie)"]</t>
  </si>
  <si>
    <t>["06' Goal_Home - Arnautovic M.(Shaqiri X.)", "45' Yellow_Away - Niasse O.(Nadmierna ostro≈õƒá)", "51' Goal_Away - Maguire H.(Ranocchia A.)", "66' Goal_Home - Crouch P.(Walters J.)", "70' Yellow_Away - Markovic L.(Niesportowe zachowanie)", "80' Goal_Home - Shaqiri X.(Arnautovic M.)"]</t>
  </si>
  <si>
    <t>["29' Yellow_Home - Gueye I.(Faul)", "49' Goal_Home - Jagielka P.(Williams A.)", "52' Goal_Away - Vokes S.(Penalty )", "71' Own_Home - Mee B.()", "72' Yellow_Home - Barkley R.(Niesportowe zachowanie)", "74' Goal_Home - Lukaku R.(Baines L.)"]</t>
  </si>
  <si>
    <t>["06' Goal_Away - Huth R.(Fuchs Ch.)", "34' Yellow_Away - Simpson D.(Faul)", "52' Goal_Away - Vardy J.(Mahrez R.)", "54' Goal_Home - Cabaye Y.", "63' Yellow_Away - King A.(Podciƒôcie)", "70' Goal_Home - Benteke C.(Townsend A.)"]</t>
  </si>
  <si>
    <t>["31' Yellow_Home - Hojbjerg P.(Podciƒôcie)", "37' Yellow_Home - Davis S.(Faul)", "41' Yellow_Home - Soares C.(Podciƒôcie)", "55' Goal_Away - Kompany V.(Silva D.)", "77' Goal_Away - Sane L.(De Bruyne K.)", "80' Goal_Away - Aguero S.(De Bruyne K.)"]</t>
  </si>
  <si>
    <t>["45+1' Goal_Away - Firmino R.(Lucas Leiva)", "45+1' Yellow_Home - Brunt C.(Faul)", "49' Yellow_Home - Robson-Kanu H.(Podciƒôcie)", "66' Yellow_Home - Evans J.(Podciƒôcie)", "72' Yellow_Away - Lucas Leiva(Podciƒôcie)"]</t>
  </si>
  <si>
    <t>["07' Goal_Home - Rashford M.(Herrera A.)", "33' Yellow_Away - Costa D.(Nadmierna ostro≈õƒá)", "48' Yellow_Away - Cahill G.(Nadmierna ostro≈õƒá)", "49' Goal_Home - Herrera A.", "73' Yellow_Home - Herrera A.(Podciƒôcie)", "75' Yellow_Home - Rojo M.(Nadmierna ostro≈õƒá)", "90' Yellow_Away - Fabregas C.(Podciƒôcie)", "90+1' Yellow_Home - Ibrahimovic Z.(Faul)"]</t>
  </si>
  <si>
    <t>["04' Yellow_Away - Oxlade-Chamberlain A.(Podciƒôcie)", "07' Yellow_Home - Leadbitter G.(Podciƒôcie)", "42' Goal_Away - Sanchez A.", "43' Yellow_Away - Gabriel Paulista(Nadmierna ostro≈õƒá)", "50' Goal_Home - Negredo A.(Downing S.)", "71' Goal_Away - Ozil M.(Ramsey A.)", "82' Yellow_Home - Gestede R.(Nadmierna ostro≈õƒá)"]</t>
  </si>
  <si>
    <t>["27' Yellow_Away - Gueye I.(Podciƒôcie)", "33' Yellow_Home - Fernandes E.(Podciƒôcie)", "61' Yellow_Away - Williams A.(Przytrzymywanie)", "68' Yellow_Away - Barry G.(Podciƒôcie)", "76' Yellow_Home - Fonte J.(Podciƒôcie)"]</t>
  </si>
  <si>
    <t>["10' Goal_Home - Llorente F.(Sigurdsson G.)", "45+2' Yellow_Home - Carroll T.(Podciƒôcie)", "61' Yellow_Home - Naughton K.(Nadmierna ostro≈õƒá)", "63' Yellow_Away - Martins Indi B.(Nadmierna ostro≈õƒá)", "69' Penalty_Missed_Away -  Arnautovic M.()", "70' Goal_Home - Carroll T.(Ayew J.)", "90' Yellow_Away - Crouch P.(Uderzenie ≈Çokciem)"]</t>
  </si>
  <si>
    <t>["25' Red_Card_Home - Niasse O.(Nadmierna ostro≈õƒá)", "42' Yellow_Home - N", "62' Goal_Home - Markovic L.(Grosicki K.)", "66' Yellow_Home - Markovic L.(Zagranie rƒôkƒÖ)", "68' Yellow_Away - Prodl S.(Przytrzymywanie)", "71' Goal_Home - Clucas S.", "81' Yellow_Home - Robertson A.(Zagranie rƒôkƒÖ)"]</t>
  </si>
  <si>
    <t>["02' Goal_Home - King J.(Pugh M.)", "14' Yellow_Away - Ramirez G.(Symulowanie)", "16' Goal_Home - Afobe B.(Arter H.)", "20' Red_Card_Away - ≈ª√≥≈Çta kartka / Ramirez G.(Podciƒôcie)", "58' Yellow_Away - Friend G.(Podciƒôcie)", "65' Goal_Home - Pugh M.(Cook S.)", "67' Yellow_Away - Ayala D.(Podciƒôcie)", "70' Goal_Home - Daniels C.(Fraser R.)"]</t>
  </si>
  <si>
    <t>["21' Goal_Away - Martial A.(Herrera A.)", "39' Goal_Away - Rooney W.(Martial A.)", "65' Yellow_Home - Lowton M.(Podciƒôcie)", "78' Yellow_Away - Rooney W.(Zagranie rƒôkƒÖ)", "88' Yellow_Home - Hendrick J.(Podciƒôcie)"]</t>
  </si>
  <si>
    <t>["24' Goal_Home - Coutinho", "40' Yellow_Away - Benteke C.(Symulowanie)", "42' Goal_Away - Benteke C.(Cabaye Y.)", "60' Yellow_Away - Milivojevic L.(Nadmierna ostro≈õƒá)", "74' Goal_Away - Benteke C.(Puncheon J.)", "89' Yellow_Home - Grujic M.(Podciƒôcie)"]</t>
  </si>
  <si>
    <t>["05' Goal_Home - Hazard E.(Costa D.)", "24' Goal_Away - Romeu O.", "40' Yellow_Home - Kante N.(Podciƒôcie)", "45+1' Goal_Home - Cahill G.(Alonso M.)", "49' Yellow_Home - Fabregas C.(Podciƒôcie)", "54' Goal_Home - Costa D.(Fabregas C.)", "60' Yellow_Away - Romeu O.(Podciƒôcie)", "73' Yellow_Away - Tadic D.(Niesportowe zachowanie)", "89' Goal_Home - Costa D.(Pedro)", "90+4' Goal_Away - Bertrand R.(Soares C.)"]</t>
  </si>
  <si>
    <t>["09' Goal_Home - De Roon M.(Clayton A.)", "28' Yellow_Home - Friend G.(Nadmierna ostro≈õƒá)", "31' Yellow_Home - Clayton A.(Podciƒôcie)", "37' Yellow_Away - O", "45+2' Yellow_Away - Gibson D.(Nadmierna ostro≈õƒá)", "71' Yellow_Home - Fabio(Podciƒôcie)", "75' Yellow_Away - Jones B.(Podciƒôcie)"]</t>
  </si>
  <si>
    <t>["38' Yellow_Away - Simpson D.(Faul)", "52' Yellow_Away - Fuchs Ch.(Nadmierna ostro≈õƒá)", "80' Yellow_Away - Benalouane Y.(Nadmierna ostro≈õƒá)", "82' Yellow_Home - Xhaka G.(Przytrzymywanie)", "86' Own_Home - Huth R.()", "90+3' Yellow_Home - Sanchez A.(Niesportowe zachowanie)", "90+4' Yellow_Away - Huth R.(Podciƒôcie)"]</t>
  </si>
  <si>
    <t>["26' Yellow_Away - Wanyama V.(Podciƒôcie)", "47' Yellow_Away - Walker K.(Nadmierna ostro≈õƒá)", "60' Yellow_Away - Kane H.(Nadmierna ostro≈õƒá)", "66' Yellow_Home - Ward J.(Przytrzymywanie)", "78' Goal_Away - Eriksen C.(Kane H.)", "79' Yellow_Home - Milivojevic L.(Nadmierna ostro≈õƒá)", "90+7' Yellow_Home - Zaha W.(Nadmierna ostro≈õƒá)"]</t>
  </si>
  <si>
    <t>["83' Yellow_Away - Fellaini M.(Podciƒôcie)", "84' Red_Card_Away - Fellaini M.(Uderzenie g≈ÇowƒÖ)", "89' Yellow_Home - Gabriel Jesus(Nadmierna ostro≈õƒá)"]</t>
  </si>
  <si>
    <t>["16' Yellow_Away - Drinkwater D.(Podciƒôcie)", "22' Yellow_Home - Yacob C.(Faul)", "43' Goal_Away - Vardy J.(Okazaki S.)", "52' Yellow_Away - Benalouane Y.(Nadmierna ostro≈õƒá)", "66' Yellow_Home - Morrison J.(Nadmierna ostro≈õƒá)"]</t>
  </si>
  <si>
    <t>["33' Yellow_Away - Cook L.(Podciƒôcie)", "46' Yellow_Home - Pienaar S.(Nadmierna ostro≈õƒá)", "76' Yellow_Away - Arter H.(Niesportowe zachowanie)", "76' Yellow_Home - Borini F.(Podciƒôcie)", "78' Yellow_Home - Khazri W.(Op√≥≈∫nianie gry)", "88' Goal_Away - King J.(Fraser R.)"]</t>
  </si>
  <si>
    <t>["17' Yellow_Home - Muniesa M.(Podciƒôcie)"]</t>
  </si>
  <si>
    <t>["70' Yellow_Away - Maguire H.(Podciƒôcie)", "90' Yellow_Away - N", "90+1' Penalty_Missed_Home -  Tadic D.()", "90+2' Yellow_Away - Ranocchia A.(Niesportowe zachowanie)"]</t>
  </si>
  <si>
    <t>["08' Goal_Away - Barnes A.(Ward S.)", "43' Yellow_Home - Benteke C.(Uderzenie ≈Çokciem)", "50' Yellow_Home - Zaha W.(Niesportowe zachowanie)", "85' Goal_Away - Gray A.(Boyd G.)"]</t>
  </si>
  <si>
    <t>["15' Yellow_Away - Britton L.(Przytrzymywanie)", "18' Yellow_Home - Martial A.(Nadmierna ostro≈õƒá)", "44' Yellow_Home - Lingard J.(Nadmierna ostro≈õƒá)", "45+3' Goal_Home - Rooney W.(Penalty )", "79' Goal_Away - Sigurdsson G.", "89' Yellow_Away - Fernandez F.(Podciƒôcie)"]</t>
  </si>
  <si>
    <t>["16' Yellow_Home - Stuani C.(Podciƒôcie)", "31' Yellow_Away - Kompany V.(Nadmierna ostro≈õƒá)", "38' Goal_Home - Negredo A.(Friend G.)", "54' Yellow_Home - Forshaw A.(Podciƒôcie)", "67' Yellow_Home - Fabio(Niesportowe zachowanie)", "68' Yellow_Away - Sane L.(Niesportowe zachowanie)", "68' Yellow_Home - De Roon M.(Podciƒôcie)", "69' Goal_Away - Aguero S.(Penalty )", "76' Yellow_Away - Otamendi N.(Podciƒôcie)", "77' Goal_Home - Chambers C.", "81' Yellow_Away - Sterling R.(Podciƒôcie)", "85' Goal_Away - Gabriel Jesus(Aguero S.)"]</t>
  </si>
  <si>
    <t>["35' Yellow_Away - Cahill G.(Zagranie rƒôkƒÖ)", "38' Yellow_Home - Calvert-Lewin D.(Przytrzymywanie)", "40' Yellow_Away - Azpilicueta C.(Podciƒôcie)", "56' Yellow_Away - Costa D.(Nadmierna ostro≈õƒá)", "58' Yellow_Home - Valencia E.(Podciƒôcie)", "66' Goal_Away - Pedro(Matic N.)", "76' Yellow_Away - Hazard E.(Podciƒôcie)", "78' Yellow_Home - Gueye I.(Podciƒôcie)", "79' Goal_Away - Cahill G.", "86' Goal_Away - Willian(Fabregas C.)"]</t>
  </si>
  <si>
    <t>["55' Goal_Home - Alli D.", "58' Goal_Home - Kane H.(Penalty )", "70' Yellow_Away - Gabriel Paulista(Podciƒôcie)", "72' Yellow_Home - Kane H.(Nadmierna ostro≈õƒá)", "73' Yellow_Away - Giroud O.(Nadmierna ostro≈õƒá)", "76' Yellow_Away - Monreal N.(Podciƒôcie)"]</t>
  </si>
  <si>
    <t>["44' Yellow_Away - Lucas Leiva(Symulowanie)", "45+2' Goal_Away - Can E.(Lucas Leiva)", "48' Yellow_Home - Prodl S.(Faul)", "69' Yellow_Home - Capoue E.(Niesportowe zachowanie)", "90+5' Yellow_Home - Success I.(Faul)"]</t>
  </si>
  <si>
    <t>["12' Yellow_Away - Walker K.(Nadmierna ostro≈õƒá)", "15' Yellow_Home - Noble M.(Podciƒôcie)", "39' Yellow_Home - Reid W.(Nadmierna ostro≈õƒá)", "65' Goal_Home - Lanzini M.(Ayew A.)", "66' Yellow_Home - Lanzini M.(Niesportowe zachowanie)", "71' Yellow_Home - Byram S.(Faul)", "90+4' Yellow_Away - Trippier K.(Nadmierna ostro≈õƒá)"]</t>
  </si>
  <si>
    <t>["02' Goal_Home - Silva D.", "04' Yellow_Away - Kelly M.(Podciƒôcie)", "33' Yellow_Home - Kompany V.(Podciƒôcie)", "49' Goal_Home - Kompany V.(De Bruyne K.)", "52' Yellow_Away - Milivojevic L.", "59' Goal_Home - De Bruyne K.(Gabriel Jesus)", "82' Goal_Home - Sterling R.(Zabaleta P.)", "90+2' Goal_Home - Otamendi N.(De Bruyne K.)", "90+2' Yellow_Away - Delaney D.(Podciƒôcie)"]</t>
  </si>
  <si>
    <t>["38' Goal_Home - Ndidi W.", "58' Goal_Home - Mahrez R.", "90+3' Goal_Home - Albrighton M.(Vardy J.)"]</t>
  </si>
  <si>
    <t>["27' Yellow_Home - Clucas S.(Podciƒôcie)", "33' Yellow_Home - Grosicki K.(Podciƒôcie)", "69' Goal_Away - Jones B.(O", "83' Yellow_Home - Elmohamady A.(Przytrzymywanie)", "89' Yellow_Away - Anichebe V.(Nadmierna ostro≈õƒá)", "90+2' Goal_Away - Defoe J.(Larsson S.)"]</t>
  </si>
  <si>
    <t>["56' Goal_Home - Vokes S.(Barnes A.)", "58' Yellow_Home - Barnes A.(Podciƒôcie)", "66' Goal_Away - Rondon S.", "76' Yellow_Away - Wilson M.(Przytrzymywanie)", "78' Goal_Away - Dawson C.(Brunt C.)", "85' Yellow_Away - McAuley G.(Podciƒôcie)", "86' Goal_Home - Vokes S.(Brady R.)", "90+1' Yellow_Away - Nyom A.(Podciƒôcie)"]</t>
  </si>
  <si>
    <t>["26' Yellow_Home - Arter H.(Podciƒôcie)", "33' Own_Away - Mousset L.()", "62' Goal_Home - Stanislas J.(Smith A.)", "73' Goal_Away - Diouf M.", "81' Own_Home - Shawcross R.()", "89' Yellow_Home - Gradel M.(Faul)"]</t>
  </si>
  <si>
    <t>["29' Goal_Home - Llorente F.(Ayew J.)"]</t>
  </si>
  <si>
    <t>["65' Yellow_Away - Soares C.(Niesportowe zachowanie)", "65' Yellow_Away - Ward-Prowse J.(Op√≥≈∫nianie gry)", "66' Penalty_Missed_Home -  Milner J.()", "89' Yellow_Home - Lovren D.(Zagranie rƒôkƒÖ)", "90+2' Yellow_Away - Bertrand R.(Faul)"]</t>
  </si>
  <si>
    <t>["54' Goal_Home - Xhaka G.(Oxlade-Chamberlain A.)", "57' Goal_Home - Welbeck D.(Oxlade-Chamberlain A.)", "67' Yellow_Home - Koscielny L.(Podciƒôcie)"]</t>
  </si>
  <si>
    <t>["23' Goal_Home - Costa D.(Fabregas C.)", "34' Goal_Home - Alonso M.(Azpilicueta C.)", "60' Yellow_Away - Fabio(Podciƒôcie)", "65' Goal_Home - Matic N.(Fabregas C.)", "89' Yellow_Away - Bamford P.(Podciƒôcie)"]</t>
  </si>
  <si>
    <t>["44' Yellow_Home - Ward-Prowse J.(Przytrzymywanie)", "60' Goal_Away - Sanchez A.(Ozil M.)", "73' Yellow_Away - Ozil M.(Podciƒôcie)", "83' Goal_Away - Giroud O.(Ramsey A.)", "90+3' Yellow_Away - Op√≥≈∫nianie gryBellerin H.(Op√≥≈∫nianie gry)"]</t>
  </si>
  <si>
    <t>["39' Yellow_Away - Behrami V.(Przytrzymywanie)", "39' Yellow_Away - Janmaat D.(Niesportowe zachowanie)", "56' Goal_Home - Barkley R.(Jagielka P.)", "70' Yellow_Away - Holebas J.(Niesportowe zachowanie)"]</t>
  </si>
  <si>
    <t>["20' Yellow_Home - McClean J.(Podciƒôcie)", "36' Yellow_Home - Field S.(Podciƒôcie)", "71' Yellow_Home - Wilson M.(Przytrzymywanie)", "82' Goal_Away - Batshuayi M.(Azpilicueta C.)"]</t>
  </si>
  <si>
    <t>["29' Goal_Home - Silva D.(Sane L.)", "35' Yellow_Away - Benalouane Y.(Podciƒôcie)", "36' Goal_Home - Gabriel Jesus(Penalty )", "42' Goal_Away - Okazaki S.(Albrighton M.)", "50' Yellow_Home - Kompany V.(Podciƒôcie)", "72' Yellow_Away - Fuchs Ch.(Faul)", "77' Penalty_Missed_Away -  Mahrez R.()", "79' Yellow_Away - Albrighton M.(Podciƒôcie)", "84' Yellow_Home - Aguero S.(Niesportowe zachowanie)", "90+9' Yellow_Home - Silva D.(Faul)"]</t>
  </si>
  <si>
    <t>["09' Goal_Away - Llorente F.(Sigurdsson G.)", "45+2' Goal_Away - Naughton K.(Ki Sung-Yueng)", "58' Yellow_Home - Larsson S.(Niesportowe zachowanie)", "78' Yellow_Home - Khazri W.(Podciƒôcie)", "84' Yellow_Home - Gibson D.(Podciƒôcie)", "86' Yellow_Home - Borini F.(Nadmierna ostro≈õƒá)"]</t>
  </si>
  <si>
    <t>["42' Goal_Away - Rodriguez J.(Long S.)", "57' Goal_Away - Redmond N.(Rodriguez J.)", "64' Penalty_Missed_Away -  Long S.()", "66' Yellow_Home - Clayton A.(Nadmierna ostro≈õƒá)", "72' Goal_Home - Bamford P.(Fischer V.)", "86' Yellow_Home - Gibson B.(Podciƒôcie)", "90' Yellow_Home - De Roon M.(Nadmierna ostro≈õƒá)"]</t>
  </si>
  <si>
    <t>["25' Goal_Home - Stanislas J.(Cook L.)", "83' Goal_Away - Vokes S.(Gudmundsson J.)", "85' Goal_Home - King J.(Fraser R.)", "89' Yellow_Away - Brady R.(Symulowanie)"]</t>
  </si>
  <si>
    <t>["28' Yellow_Away - Mustafi S.(Podciƒôcie)", "42' Goal_Away - Giroud O.(Bellerin H.)", "55' Goal_Away - Ozil M.(Sanchez A.)", "67' Goal_Home - Crouch P.(Arnautovic M.)", "76' Goal_Away - Sanchez A.(Bellerin H.)", "78' Yellow_Away - Holding R.(Podciƒôcie)", "80' Goal_Away - Giroud O.(Ramsey A.)", "89' Yellow_Home - Crouch P.(Podciƒôcie)"]</t>
  </si>
  <si>
    <t>["03' Goal_Home - Zaha W.", "34' Goal_Home - Benteke C.(Puncheon J.)", "37' Yellow_Home - Cabaye Y.(Podciƒôcie)", "40' Yellow_Away - Robertson A.(Podciƒôcie)", "41' Yellow_Home - Puncheon J.(Podciƒôcie)", "80' Yellow_Away - N", "84' Yellow_Away - Dawson M.(Podciƒôcie)", "85' Goal_Home - Milivojevic L.(Penalty )", "87' Yellow_Away - Davies C.(Podciƒôcie)", "90' Goal_Home - van Aanholt P.(McArthur J.)", "90+1' Yellow_Home - van Aanholt P.(Niesportowe zachowanie)", "90+3' Yellow_Away - Clucas S.(Podciƒôcie)"]</t>
  </si>
  <si>
    <t>["35' Goal_Away - Sturridge D.(Coutinho)", "50' Yellow_Home - Fernandes E.(Podciƒôcie)", "57' Goal_Away - Coutinho", "61' Goal_Away - Coutinho(Wijnaldum G.)", "63' Yellow_Home - Collins J.(Niesportowe zachowanie)", "76' Goal_Away - Origi D.(Wijnaldum G.)"]</t>
  </si>
  <si>
    <t>["06' Goal_Home - Wanyama V.(Davies B.)", "36' Yellow_Away - PodciƒôcieRooney W.(Podciƒôcie)", "48' Goal_Home - Kane H.(Eriksen C.)", "71' Goal_Away - Rooney W.(Martial A.)", "74' Yellow_Home - PrzytrzymywanieWanyama V.(Przytrzymywanie)", "90+1' Yellow_Away - PrzytrzymywanieBailly E.(Przytrzymywanie)"]</t>
  </si>
  <si>
    <t>["04' Yellow_Away - Holebas J.(Przytrzymywanie)", "11' Yellow_Away - Amrabat N.(Nadmierna ostro≈õƒá)", "22' Goal_Home - Terry J.(Zouma K.)", "24' Goal_Away - Capoue E.", "30' Yellow_Home - Ake N.(Podciƒôcie)", "36' Goal_Home - Azpilicueta C.", "49' Goal_Home - Batshuayi M.(Ake N.)", "51' Goal_Away - Janmaat D.", "58' Yellow_Home - Chalobah N.(Niesportowe zachowanie)", "74' Goal_Away - Okaka S.", "83' Yellow_Away - Prodl S.(Podciƒôcie)", "88' Goal_Home - Fabregas C.(Willian)", "90+2' Red_Card_Away - ≈ª√≥≈Çta kartka / Prodl S.(Podciƒôcie)", "90+4' Yellow_Away - Deeney T.(Nadmierna ostro≈õƒá)", "90+4' Yellow_Away - Okaka S.(Niesportowe zachowanie)"]</t>
  </si>
  <si>
    <t>["22' Yellow_Home - Bellerin H.(Zagranie rƒôkƒÖ)", "54' Yellow_Home - Monreal N.(Podciƒôcie)", "55' Yellow_Home - Ozil M.(Niesportowe zachowanie)", "56' Yellow_Away - O", "72' Goal_Home - Sanchez A.(Ozil M.)", "74' Yellow_Away - Cattermole L.(Podciƒôcie)", "81' Goal_Home - Sanchez A.", "90+2' Yellow_Home - Mustafi S.(Faul)"]</t>
  </si>
  <si>
    <t>["27' Goal_Home - Gabriel Jesus(De Bruyne K.)", "29' Goal_Home - De Bruyne K.(Gabriel Jesus)", "51' Yellow_Away - Chadli N.(Podciƒôcie)", "52' Yellow_Away - Dawson C.(Podciƒôcie)", "57' Goal_Home - Toure Y.(Aguero S.)", "70' Yellow_Home - Sane L.(Symulowanie)", "87' Goal_Away - Robson-Kanu H.(Nyom A.)"]</t>
  </si>
  <si>
    <t>["06' Penalty_Missed_Home -  Gabbiadini M.()", "10' Yellow_Home - Romeu O.(Nadmierna ostro≈õƒá)", "37' Yellow_Home - PrzytrzymywanieSoares C.(Przytrzymywanie)", "51' Yellow_Away - Jones P.(Nadmierna ostro≈õƒá)"]</t>
  </si>
  <si>
    <t>["25' Goal_Away - Kane H.(Son Heung-Min)", "36' Goal_Away - Son Heung-Min(Alli D.)", "59' Goal_Home - Chilwell B.", "63' Goal_Away - Kane H.", "65' Yellow_Away - Sissoko M.(Faul)", "65' Yellow_Home - Albrighton M.(Podciƒôcie)", "71' Goal_Away - Son Heung-Min(Kane H.)", "75' Yellow_Home - Gray D.(Nadmierna ostro≈õƒá)", "80' Yellow_Home - Simpson D.(Podciƒôcie)", "89' Goal_Away - Kane H.(Lesniak F.)", "90+2' Goal_Away - Kane H.(Davies B.)"]</t>
  </si>
  <si>
    <t>["05' Goal_Away - Kompany V.(De Bruyne K.)", "23' Goal_Away - Aguero S.(De Bruyne K.)", "36' Goal_Away - Aguero S.(Sane L.)", "41' Goal_Away - Fernandinho(Gabriel Jesus)", "45+1' Yellow_Home - Doucoure A.(Faul)", "58' Goal_Away - Gabriel Jesus(Aguero S.)"]</t>
  </si>
  <si>
    <t>["33' Goal_Away - Evans J.(Fletcher D.)", "51' Yellow_Away - Wilson M.(Podciƒôcie)", "72' Goal_Home - Ayew J.(Llorente F.)", "86' Goal_Home - Llorente F.(Narsingh L.)", "90+2' Yellow_Home - Fernandez F."]</t>
  </si>
  <si>
    <t>["53' Yellow_Away - Allen J.(Podciƒôcie)", "60' Goal_Away - Crouch P.(Cameron G.)", "63' Yellow_Away - Whelan G.(Podciƒôcie)", "67' Yellow_Away - Sobhi R.(Przytrzymywanie)", "70' Yellow_Home - Boufal S.(Nadmierna ostro≈õƒá)", "90' Yellow_Away - Shaqiri X.(Niesportowe zachowanie)", "90' Yellow_Home - Stephens J.(Niesportowe zachowanie)"]</t>
  </si>
  <si>
    <t>["15' Goal_Home - Harrop J.(Pogba P.)", "19' Goal_Home - Pogba P.", "48' Yellow_Home - McTominay S.(Podciƒôcie)", "74' Yellow_Home - Carrick M.(Przytrzymywanie)"]</t>
  </si>
  <si>
    <t>["45+1' Goal_Home - Wijnaldum G.(Firmino R.)", "51' Goal_Home - Coutinho", "56' Goal_Home - Lallana A.(Wijnaldum G.)", "56' Yellow_Away - Gestede R.(Faul)"]</t>
  </si>
  <si>
    <t>["01' Goal_Away - Stanislas J.", "45+2' Yellow_Home - Benalouane Y.(Podciƒôcie)", "51' Goal_Home - Vardy J.(Slimani I.)", "57' Yellow_Home - Simpson D.(Uderzenie ≈Çokciem)", "75' Yellow_Away - Francis S.(Podciƒôcie)", "84' Yellow_Home - Mahrez R.(Faul)", "90+1' Yellow_Home - Chilwell B.(Przytrzymywanie)"]</t>
  </si>
  <si>
    <t>["11' Goal_Away - Kane H.(Eriksen C.)", "13' Goal_Away - Kane H.(Trippier K.)", "45+2' Goal_Away - Alli D.(Son Heung-Min)", "66' Goal_Home - Clucas S.(Niasse O.)", "69' Goal_Away - Wanyama V.(Eriksen C.)", "72' Goal_Away - Kane H.(Alli D.)", "84' Goal_Away - Davies B.(Wanyama V.)", "87' Goal_Away - Alderweireld T.(Trippier K.)"]</t>
  </si>
  <si>
    <t>["03' Goal_Away - Manquillo J.", "08' Goal_Home - Willian", "38' Yellow_Home - Costa D.(Niesportowe zachowanie)", "48' Yellow_Away - Jones B.(Nadmierna ostro≈õƒá)", "61' Goal_Home - Hazard E.(Costa D.)", "77' Goal_Home - Pedro", "90' Goal_Home - Batshuayi M.(Pedro)", "90+2' Goal_Home - Batshuayi M.(Fabregas C.)"]</t>
  </si>
  <si>
    <t>["17' Yellow_Away - Collins J.(Faul)", "23' Goal_Home - Vokes S.(Gray A.)", "26' Yellow_Home - Westwood A.(Podciƒôcie)", "27' Goal_Away - Feghouli S.(Ayew A.)", "42' Yellow_Away - Lanzini M.(Podciƒôcie)", "72' Goal_Away - Ayew A.", "86' Yellow_Home - Gudmundsson J.(Podciƒôcie)"]</t>
  </si>
  <si>
    <t>["08' Goal_Home - Bellerin H.(Welbeck D.)", "14' Red_Card_Home - Koscielny L.(Podciƒôcie)", "19' Yellow_Away - Williams A.(Faul)", "27' Goal_Home - Sanchez A.(Welbeck D.)", "39' Yellow_Away - Jagielka P.(Podciƒôcie)", "52' Yellow_Home - Gabriel Paulista(Podciƒôcie)", "58' Goal_Away - Lukaku R.(Penalty )", "61' Yellow_Away - Schneiderlin M.(Podciƒôcie)", "62' Yellow_Home - Holding R.(Nadmierna ostro≈õƒá)", "73' Yellow_Away - Baines L.(Przytrzymywanie)", "90+1' Goal_Home - Ramsey A.(Ozil M.)"]</t>
  </si>
  <si>
    <t>["02' Goal_Home - Lacazette A.(Elneny M.)", "05' Goal_Away - Okazaki S.(Maguire H.)", "29' Goal_Away - Vardy J.(Albrighton M.)", "45+2' Goal_Home - Welbeck D.(Kolasinac S.)", "56' Goal_Away - Vardy J.(Mahrez R.)", "83' Goal_Home - Ramsey A.(Xhaka G.)", "85' Goal_Home - Giroud O.(Xhaka G.)", "90+4' Yellow_Away - Morgan W.(Podciƒôcie)"]</t>
  </si>
  <si>
    <t>["08' Goal_Home - Okaka S.(Holebas J.)", "29' Goal_Away - Mane S.(Can E.)", "32' Goal_Home - Doucoure A.", "37' Yellow_Away - Mane S.(Podciƒôcie)", "55' Goal_Away - Firmino R.(Penalty )", "57' Goal_Away - Salah M.(Firmino R.)", "61' Yellow_Away - Alexander-Arnold T.(Podciƒôcie)", "88' Yellow_Away - Mignolet S.(Op√≥≈∫nianie gry)", "90+3' Goal_Home - Britos M."]</t>
  </si>
  <si>
    <t>["31' Goal_Home - Hegazy A.(Brunt C.)", "34' Yellow_Home - Yacob C.(Nadmierna ostro≈õƒá)", "82' Yellow_Home - Rodriguez J.(Podciƒôcie)", "86' Yellow_Away - Arter H.(Faul)", "90+5' Yellow_Home - Robson-Kanu H.(Przytrzymywanie)"]</t>
  </si>
  <si>
    <t>["16' Yellow_Home - Redmond N.(Nadmierna ostro≈õƒá)", "33' Yellow_Home - Romeu O.(Nadmierna ostro≈õƒá)", "90' Yellow_Away - Fulton J.(Nadmierna ostro≈õƒá)"]</t>
  </si>
  <si>
    <t>["29' Yellow_Away - Allen J.(Podciƒôcie)", "45+1' Goal_Home - Rooney W.(Calvert-Lewin D.)", "85' Yellow_Home - Martina C.(Faul)"]</t>
  </si>
  <si>
    <t>["23' Own_Away - Ward J.()", "26' Goal_Away - Mounie S.(Mooy A.)", "28' Yellow_Away - Smith T.(Podciƒôcie)", "60' Yellow_Away - Palmer K.(Podciƒôcie)", "73' Yellow_Away - Mounie S.(Podciƒôcie)", "78' Goal_Away - Mounie S.(Quaner C.)", "88' Yellow_Home - Puncheon J.(Podciƒôcie)"]</t>
  </si>
  <si>
    <t>["03' Yellow_Home - Alonso M.(Podciƒôcie)", "14' Red_Card_Home - Cahill G.(Podciƒôcie)", "16' Yellow_Home - Fabregas C.(Nadmierna ostro≈õƒá)", "24' Goal_Away - Vokes S.(Lowton M.)", "39' Goal_Away - Ward S.(Cork J.)", "43' Goal_Away - Vokes S.(Defour S.)", "60' Yellow_Away - Brady R.(Nadmierna ostro≈õƒá)", "63' Yellow_Away - Mee B.(Podciƒôcie)", "69' Goal_Home - Morata A.(Willian)", "77' Yellow_Away - Arfield S.(Nadmierna ostro≈õƒá)", "77' Yellow_Home - Luiz D.(Niesportowe zachowanie)", "81' Red_Card_Home - ≈ª√≥≈Çta kartka / Fabregas C.(Podciƒôcie)", "88' Goal_Home - Luiz D.(Morata A.)", "89' Yellow_Home - Rudiger A.(Przytrzymywanie)"]</t>
  </si>
  <si>
    <t>["29' Yellow_Away - Gabriel Jesus(Zagranie rƒôkƒÖ)", "70' Goal_Away - Aguero S.(Silva D.)", "75' Own_Away - Dunk L.()", "82' Yellow_Away - Sterling R.(Nadmierna ostro≈õƒá)"]</t>
  </si>
  <si>
    <t>["31' Yellow_Away - Kane H.(Podciƒôcie)", "48' Red_Card_Home - Shelvey J.(Niesportowe zachowanie)", "52' Yellow_Home - Ritchie M.(Podciƒôcie)", "61' Goal_Away - Alli D.(Eriksen C.)", "70' Goal_Away - Davies B.(Eriksen C.)", "86' Yellow_Away - Davies B.(Faul)"]</t>
  </si>
  <si>
    <t>["33' Goal_Home - Lukaku R.(Rashford M.)", "43' Yellow_Home - Bailly E.(Podciƒôcie)", "51' Yellow_Away - Zabaleta P.(Nadmierna ostro≈õƒá)", "53' Goal_Home - Lukaku R.(Mkhitaryan H.)", "60' Yellow_Home - Valencia A.(Nadmierna ostro≈õƒá)", "66' Yellow_Away - Ogbonna A.(Faul)", "87' Goal_Home - Martial A.(Mkhitaryan H.)", "90' Goal_Home - Pogba P.(Martial A.)"]</t>
  </si>
  <si>
    <t>["26' Yellow_Away - Pogba P.(Podciƒôcie)", "45' Goal_Away - Bailly E.", "73' Yellow_Home - Fer L.(Podciƒôcie)", "80' Goal_Away - Lukaku R.(Mkhitaryan H.)", "82' Goal_Away - Pogba P.(Mkhitaryan H.)", "84' Goal_Away - Martial A.(Pogba P.)"]</t>
  </si>
  <si>
    <t>["11' Goal_Home - Gabbiadini M.(Redmond N.)", "15' Yellow_Home - Tadic D.(Nadmierna ostro≈õƒá)", "33' Red_Card_Away - Arnautovic M.(Uderzenie ≈Çokciem)", "38' Goal_Home - Tadic D.(Penalty )", "45' Goal_Away - Chicharito", "74' Goal_Away - Chicharito", "90+1' Yellow_Away - Zabaleta P.(Nadmierna ostro≈õƒá)", "90+3' Goal_Home - Austin C.(Penalty )"]</t>
  </si>
  <si>
    <t>["15' Yellow_Away - Puncheon J.(Podciƒôcie)", "63' Yellow_Away - van Aanholt P.(Niesportowe zachowanie)", "69' Yellow_Home - Henderson J.(Nadmierna ostro≈õƒá)", "73' Goal_Home - Mane S.", "90+2' Yellow_Away - Benteke C.(Uderzenie ≈Çokciem)"]</t>
  </si>
  <si>
    <t>["01' Goal_Home - Okazaki S.", "50' Yellow_Home - Morgan W.(Podciƒôcie)", "54' Goal_Home - Maguire H.(Mahrez R.)"]</t>
  </si>
  <si>
    <t>["71' Goal_Away - Robson-Kanu H.(Phillips M.)", "83' Red_Card_Away - Robson-Kanu H.(Uderzenie ≈Çokciem)", "90+2' Yellow_Home - Barnes A.(Nadmierna ostro≈õƒá)"]</t>
  </si>
  <si>
    <t>["27' Yellow_Away - Britos M.(Podciƒôcie)", "58' Yellow_Away - Gray A.(Niesportowe zachowanie)", "61' Yellow_Home - Cook S.(Niesportowe zachowanie)", "63' Yellow_Away - Chalobah N.(Podciƒôcie)", "73' Goal_Away - Richarlison", "86' Goal_Away - Capoue E."]</t>
  </si>
  <si>
    <t>["47' Goal_Home - Jese(Berahino S.)"]</t>
  </si>
  <si>
    <t>["41' Yellow_Away - Ritchie M.(Podciƒôcie)", "50' Goal_Home - Mooy A.(Kachunga E.)", "53' Yellow_Away - Hayden I.(Podciƒôcie)", "64' Yellow_Away - Joselu(Nadmierna ostro≈õƒá)", "66' Yellow_Home - Billing P.(Przytrzymywanie)", "77' Yellow_Home - Palmer K.(Podciƒôcie)", "88' Yellow_Home - Mounie S.(Uderzenie ≈Çokciem)", "90+1' Yellow_Away - Lascelles J.(Uderzenie ≈Çokciem)"]</t>
  </si>
  <si>
    <t>["24' Goal_Away - Alonso M.", "30' Yellow_Away - Rudiger A.(Faul)", "31' Yellow_Home - Dier E.(Podciƒôcie)", "38' Yellow_Away - Luiz D.(Przytrzymywanie)", "51' Yellow_Home - Vertonghen J.(Podciƒôcie)", "82' Own_Home - Batshuayi M.()", "83' Yellow_Home - Alderweireld T.(Podciƒôcie)", "87' Yellow_Away - Alonso M.", "88' Goal_Away - Alonso M.(Pedro)", "88' Yellow_Home - Kane H.(Niesportowe zachowanie)"]</t>
  </si>
  <si>
    <t>["07' Yellow_Away - Schneiderlin M.(Podciƒôcie)", "24' Yellow_Away - Davies T.(Symulowanie)", "35' Goal_Away - Rooney W.(Calvert-Lewin D.)", "42' Yellow_Home - Walker K.(Podciƒôcie)", "44' Red_Card_Home - ≈ª√≥≈Çta kartka / Walker K.(Nadmierna ostro≈õƒá)", "78' Yellow_Home - Kompany V.(Nadmierna ostro≈õƒá)", "82' Goal_Home - Sterling R.", "84' Yellow_Away - Rooney W.(Nadmierna ostro≈õƒá)", "88' Red_Card_Away - ≈ª√≥≈Çta kartka / Schneiderlin M.(Podciƒôcie)"]</t>
  </si>
  <si>
    <t>["13' Goal_Home - Daniels C.", "21' Goal_Away - Gabriel Jesus(Silva D.)", "23' Yellow_Home - Ake N.(Podciƒôcie)", "56' Yellow_Away - Kompany V.(Podciƒôcie)", "56' Yellow_Away - Silva D.(Niesportowe zachowanie)", "67' Yellow_Away - Otamendi N.(Podciƒôcie)", "74' Yellow_Home - Cook S.(Nadmierna ostro≈õƒá)", "79' Yellow_Away - Mendy B.(Przytrzymywanie)", "85' Yellow_Home - Mings T.(Nadmierna ostro≈õƒá)", "90+3' Yellow_Away - Sterling R.(Podciƒôcie)", "90+5' Yellow_Home - Smith A.(Faul)", "90+7' Goal_Away - Sterling R.(Danilo)", "90+7' Yellow_Home - Arter H.(Nadmierna ostro≈õƒá)", "90+9' Red_Card_Away - ≈ª√≥≈Çta kartka / Sterling R."]</t>
  </si>
  <si>
    <t>["17' Yellow_Away - Saltor B.(Nadmierna ostro≈õƒá)", "24' Red_Card_Home - Britos M.(Nadmierna ostro≈õƒá)"]</t>
  </si>
  <si>
    <t>["17' Yellow_Away - Chicharito(Nadmierna ostro≈õƒá)", "36' Goal_Home - Joselu(Atsu Ch.)", "65' Yellow_Away - Fernandes E.(Nadmierna ostro≈õƒá)", "72' Goal_Home - Clark C.(Ritchie M.)", "78' Yellow_Away - Sakho D.(Uderzenie ≈Çokciem)", "83' Yellow_Home - Merino M.(Podciƒôcie)", "86' Goal_Home - Mitrovic A.(Perez A.)"]</t>
  </si>
  <si>
    <t>["45+1' Yellow_Away - Romeu O.(Nadmierna ostro≈õƒá)"]</t>
  </si>
  <si>
    <t>["10' Yellow_Home - Benteke C.(Faul)", "44' Goal_Away - Abraham T.(Fer L.)", "48' Goal_Away - Ayew J.(Naughton K.)", "77' Yellow_Home - Ward J.(Faul)", "79' Yellow_Home - Cabaye Y.(Nadmierna ostro≈õƒá)", "80' Yellow_Away - Fer L.(Faul)", "90+3' Yellow_Home - Puncheon J.(Podciƒôcie)"]</t>
  </si>
  <si>
    <t>["53' Penalty_Missed_Home -  Lukaku R.()", "54' Yellow_Home - Mkhitaryan H.(Podciƒôcie)", "70' Goal_Home - Rashford M.(Mkhitaryan H.)", "82' Goal_Home - Fellaini M.(Lingard J.)", "89' Yellow_Away - James M.(Podciƒôcie)", "90+5' Yellow_Away - Schmeichel K.(Niesportowe zachowanie)"]</t>
  </si>
  <si>
    <t>["33' Yellow_Away - Pieters E.(Faul)", "52' Yellow_Home - Rodriguez J.(Podciƒôcie)", "61' Goal_Home - Rodriguez J.(Nyom A.)", "77' Goal_Away - Crouch P.", "84' Yellow_Home - Rondon S.(Faul)", "88' Yellow_Away - Allen J.(Podciƒôcie)"]</t>
  </si>
  <si>
    <t>["09' Yellow_Away - Gueye I.(Podciƒôcie)", "27' Goal_Home - Fabregas C.(Morata A.)", "40' Goal_Home - Morata A.(Azpilicueta C.)", "71' Yellow_Away - Rooney W.(Niesportowe zachowanie)", "76' Yellow_Home - Moses V.(Podciƒôcie)", "88' Yellow_Home - Azpilicueta C.(Podciƒôcie)"]</t>
  </si>
  <si>
    <t>["49' Goal_Home - Alli D.", "90+2' Goal_Away - Wood Ch.(Brady R.)"]</t>
  </si>
  <si>
    <t>["17' Goal_Home - Firmino R.(Gomez J.)", "20' Yellow_Home - Lovren D.(Podciƒôcie)", "22' Yellow_Away - Welbeck D.(Nadmierna ostro≈õƒá)", "23' Yellow_Home - Gomez J.(Podciƒôcie)", "40' Goal_Home - Mane S.(Firmino R.)", "40' Yellow_Away - Xhaka G.(Podciƒôcie)", "49' Yellow_Away - Ozil M.(Podciƒôcie)", "57' Goal_Home - Salah M.", "73' Yellow_Away - Holding R.(Nadmierna ostro≈õƒá)", "77' Goal_Home - Sturridge D.(Salah M.)"]</t>
  </si>
  <si>
    <t>["06' Yellow_Home - Otamendi N.(Podciƒôcie)", "20' Yellow_Away - Alexander-Arnold T.(Przytrzymywanie)", "25' Goal_Home - Aguero S.(De Bruyne K.)", "28' Yellow_Home - Fernandinho(Podciƒôcie)", "37' Red_Card_Away - Mane S.(Nadmierna ostro≈õƒá)", "45+6' Goal_Home - Gabriel Jesus(De Bruyne K.)", "53' Goal_Home - Gabriel Jesus(Aguero S.)", "77' Goal_Home - Sane L.(Mendy B.)", "80' Yellow_Away - Can E.(Podciƒôcie)", "90+1' Goal_Home - Sane L.(Walker K.)"]</t>
  </si>
  <si>
    <t>["38' Goal_Away - Doucoure A.(Kiko)", "66' Goal_Away - Janmaat D.(Cleverley T.)"]</t>
  </si>
  <si>
    <t>["41' Goal_Away - Morata A.(Azpilicueta C.)", "50' Goal_Away - Kante N.(Rudiger A.)", "62' Goal_Home - Vardy J.(Penalty )", "84' Yellow_Home - Ndidi W.(Przytrzymywanie)"]</t>
  </si>
  <si>
    <t>["05' Yellow_Home - Williams A.(Przytrzymywanie)", "13' Yellow_Away - Alderweireld T.(Podciƒôcie)", "28' Goal_Away - Kane H.(Trippier K.)", "42' Goal_Away - Eriksen C.", "46' Goal_Away - Kane H.(Davies B.)", "57' Yellow_Home - Gueye I.(Przytrzymywanie)", "88' Yellow_Home - Rooney W.(Podciƒôcie)"]</t>
  </si>
  <si>
    <t>["45' Goal_Home - Gross P.(March S.)", "48' Goal_Home - Gross P.(Hemed T.)", "63' Goal_Home - Hemed T.(Gross P.)", "77' Goal_Away - Morrison J.(Burke O.)", "88' Yellow_Home - March S.(Symulowanie)", "90+1' Yellow_Home - Murray G.(Uderzenie ≈Çokciem)"]</t>
  </si>
  <si>
    <t>["06' Goal_Home - Welbeck D.(Kolasinac S.)", "27' Goal_Home - Lacazette A.(Welbeck D.)", "50' Goal_Home - Welbeck D.(Ramsey A.)", "76' Yellow_Away - Francis S.(Nadmierna ostro≈õƒá)"]</t>
  </si>
  <si>
    <t>["43' Goal_Home - Choupo-Moting M.(Diouf M.)", "45+1' Goal_Away - Rashford M.(Pogba P.)", "57' Goal_Away - Lukaku R.", "63' Goal_Home - Choupo-Moting M.(Shaqiri X.)"]</t>
  </si>
  <si>
    <t>["03' Goal_Home - Wood Ch.", "34' Yellow_Home - Brady R.(Niesportowe zachowanie)", "75' Yellow_Away - Benteke C.(Nadmierna ostro≈õƒá)"]</t>
  </si>
  <si>
    <t>["08' Yellow_Away - Hayden I.(Nadmierna ostro≈õƒá)", "48' Yellow_Home - Naughton K.(Podciƒôcie)", "49' Yellow_Away - Ritchie M.(Nadmierna ostro≈õƒá)", "76' Goal_Away - Lascelles J.(Ritchie M.)", "80' Yellow_Home - Fer L.(Podciƒôcie)", "87' Yellow_Away - Gayle D.(Op√≥≈∫nianie gry)"]</t>
  </si>
  <si>
    <t>["25' Yellow_Away - Jorgensen M.(Podciƒôcie)", "45' Yellow_Away - Billing P.(Uderzenie ≈Çokciem)", "49' Yellow_Home - Zabaleta P.(Nadmierna ostro≈õƒá)", "72' Goal_Home - Obiang P.(Ayew A.)", "77' Goal_Home - Ayew A."]</t>
  </si>
  <si>
    <t>["55' Goal_Away - March S.(Gross P.)", "67' Goal_Home - Surman A.(Ibe J.)", "73' Goal_Home - Defoe J.(Ibe J.)"]</t>
  </si>
  <si>
    <t>["06' Goal_Away - Davis S.", "33' Yellow_Home - Cabaye Y.(Podciƒôcie)", "50' Yellow_Home - Puncheon J.(Nadmierna ostro≈õƒá)", "57' Yellow_Home - Ward J.(Nadmierna ostro≈õƒá)", "67' Yellow_Home - McArthur J.(Podciƒôcie)", "77' Yellow_Away - Long S.(Niesportowe zachowanie)", "82' Yellow_Home - Dann S.(Przytrzymywanie)"]</t>
  </si>
  <si>
    <t>["09' Yellow_Away - Zabaleta P.(Nadmierna ostro≈õƒá)", "66' Yellow_Home - Foster B.(Podciƒôcie)", "83' Yellow_Home - McClean J.(Nadmierna ostro≈õƒá)", "90+6' Yellow_Away - PrzytrzymywanieAntonio M.(Przytrzymywanie)"]</t>
  </si>
  <si>
    <t>["27' Goal_Away - Aguero S.(De Bruyne K.)", "29' Yellow_Home - Holebas J.(Nadmierna ostro≈õƒá)", "31' Goal_Away - Aguero S.(Silva D.)", "38' Goal_Away - Gabriel Jesus(Aguero S.)", "40' Yellow_Home - Doucoure A.(Podciƒôcie)", "63' Goal_Away - Otamendi N.(Silva D.)", "81' Goal_Away - Aguero S.(Walker K.)", "89' Goal_Away - Sterling R.(Penalty )"]</t>
  </si>
  <si>
    <t>["19' Goal_Home - Atsu Ch.(Ritchie M.)", "25' Yellow_Home - Hayden I.(Podciƒôcie)", "30' Yellow_Away - Wimmer K.(Podciƒôcie)", "57' Goal_Away - Shaqiri X.(Allen J.)", "68' Goal_Home - Lascelles J.(Ritchie M.)", "73' Yellow_Home - Clark C.(Podciƒôcie)", "77' Yellow_Home - Merino M.(Podciƒôcie)"]</t>
  </si>
  <si>
    <t>["27' Goal_Away - Arfield S.(Brady R.)", "30' Goal_Home - Salah M.(Can E.)", "55' Yellow_Away - Pope N.(Op√≥≈∫nianie gry)", "90+3' Yellow_Away - Cork J.(Niesportowe zachowanie)", "90+3' Yellow_Home - Can E.(Niesportowe zachowanie)"]</t>
  </si>
  <si>
    <t>["40' Yellow_Home - Schindler C.(Podciƒôcie)", "46' Goal_Home - Depoitre L.(Sabiri A.)", "50' Goal_Away - Vardy J.(Penalty )", "80' Yellow_Away - Okazaki S.(Przytrzymywanie)"]</t>
  </si>
  <si>
    <t>["63' Yellow_Away - van der Hoorn M.(Nadmierna ostro≈õƒá)", "86' Yellow_Away - Carroll T.(Faul)", "88' Yellow_Home - Alderweireld T.(Niesportowe zachowanie)", "90+3' Yellow_Away - Routledge W.(Nadmierna ostro≈õƒá)"]</t>
  </si>
  <si>
    <t>["52' Yellow_Home - Luiz D.(Nadmierna ostro≈õƒá)", "65' Yellow_Home - Morata A.(Niesportowe zachowanie)", "84' Yellow_Away - Elneny M.(Podciƒôcie)", "87' Red_Card_Home - Luiz D.(Podciƒôcie)", "90+1' Yellow_Away - Kolasinac S.(Podciƒôcie)", "90+3' Yellow_Away - Bellerin H.(Nadmierna ostro≈õƒá)"]</t>
  </si>
  <si>
    <t>["04' Goal_Home - Valencia A.(Matic N.)", "63' Yellow_Away - Williams A.(Nadmierna ostro≈õƒá)", "82' Yellow_Home - Bailly E.(Podciƒôcie)", "83' Goal_Home - Mkhitaryan H.(Lukaku R.)", "89' Goal_Home - Lukaku R.(Lingard J.)", "90+2' Goal_Home - Martial A.(Penalty )"]</t>
  </si>
  <si>
    <t>["34' Goal_Away - Kane H.(Alli D.)", "38' Goal_Away - Kane H.", "60' Goal_Away - Eriksen C.", "64' Yellow_Away - Aurier S.(Nadmierna ostro≈õƒá)", "65' Goal_Home - Chicharito(Fonte J.)", "70' Red_Card_Away - ≈ª√≥≈Çta kartka / Aurier S.(Podciƒôcie)", "81' Yellow_Home - Chicharito(Podciƒôcie)", "87' Goal_Home - Kouyate C.(Masuaku A.)", "90+3' Yellow_Home - Ayew A.(Podciƒôcie)", "90+6' Yellow_Away - Dier E.(Niesportowe zachowanie)", "90+6' Yellow_Away - Llorente F.(Niesportowe zachowanie)", "90+6' Yellow_Home - Carroll A.(Niesportowe zachowanie)", "90+6' Yellow_Home - Reid W.(Niesportowe zachowanie)"]</t>
  </si>
  <si>
    <t>["13' Goal_Away - Gray A.", "34' Yellow_Away - Capoue E.(Nadmierna ostro≈õƒá)", "45+1' Yellow_Away - Doucoure A.(Nadmierna ostro≈õƒá)", "56' Goal_Home - Abraham T.", "82' Yellow_Home - Bony W.(Podciƒôcie)", "90' Goal_Away - Richarlison(Deeney T.)", "90' Yellow_Away - Richarlison(Niesportowe zachowanie)"]</t>
  </si>
  <si>
    <t>["02' Goal_Away - Morata A.(Azpilicueta C.)", "30' Goal_Away - Pedro", "49' Yellow_Home - Shaqiri X.(Niesportowe zachowanie)", "51' Yellow_Away - Alonso M.(Podciƒôcie)", "57' Yellow_Away - Kante N.(Podciƒôcie)", "77' Goal_Away - Morata A.(Bakayoko T.)", "82' Goal_Away - Morata A.(Azpilicueta C.)", "89' Yellow_Home - Crouch P.(Podciƒôcie)"]</t>
  </si>
  <si>
    <t>["20' Goal_Away - Lukaku R.", "37' Yellow_Home - Long S.(Podciƒôcie)", "43' Yellow_Away - Young A.(Nadmierna ostro≈õƒá)", "69' Yellow_Away - Valencia A.(Podciƒôcie)", "82' Yellow_Away - Lukaku R.(Podciƒôcie)", "88' Yellow_Away - Herrera A.(Niesportowe zachowanie)"]</t>
  </si>
  <si>
    <t>["25' Yellow_Home - Mendy B.(Faul)", "44' Goal_Home - Sane L.(Silva D.)", "51' Goal_Home - Sterling R.(Sane L.)", "56' Yellow_Home - Nadmierna ostro≈õƒáDanilo(Nadmierna ostro≈õƒá)", "59' Goal_Home - Sterling R.(Aguero S.)", "75' Yellow_Home - Sane L.(Niesportowe zachowanie)", "76' Yellow_Away - Schlupp J.(Nadmierna ostro≈õƒá)", "79' Goal_Home - Aguero S.(Sane L.)", "89' Goal_Home - Delph F.(Silva D.)"]</t>
  </si>
  <si>
    <t>["15' Yellow_Home - Schneiderlin M.(Faul)", "49' Goal_Away - King J.(Daniels C.)", "56' Yellow_Home - Davies T.", "77' Goal_Home - Niasse O.(Davies T.)", "80' Yellow_Home - Niasse O.(Podciƒôcie)", "82' Goal_Home - Niasse O.", "90+6' Yellow_Away - Stanislas J.(Niesportowe zachowanie)"]</t>
  </si>
  <si>
    <t>["06' Yellow_Away - Sabiri A.(Nadmierna ostro≈õƒá)", "07' Yellow_Home - Cork J.(Podciƒôcie)", "24' Yellow_Home - Arfield S.(Podciƒôcie)", "71' Yellow_Away - van La Parra R.(Niesportowe zachowanie)", "90' Yellow_Home - Tarkowski J.(Podciƒôcie)"]</t>
  </si>
  <si>
    <t>["15' Goal_Away - Salah M.(Coutinho)", "17' Yellow_Home - Albrighton M.(Podciƒôcie)", "22' Yellow_Home - Ndidi W.(Podciƒôcie)", "23' Goal_Away - Coutinho", "45+2' Yellow_Away - Matip J.(Podciƒôcie)", "45+3' Goal_Home - Okazaki S.(Maguire H.)", "56' Yellow_Away - Lovren D.(Przytrzymywanie)", "68' Goal_Away - Henderson J.(Sturridge D.)", "69' Goal_Home - Vardy J.", "72' Yellow_Away - Mignolet S.(Nadmierna ostro≈õƒá)", "73' Penalty_Missed_Home -  Vardy J.()", "90+2' Yellow_Home - Vardy J.(Nadmierna ostro≈õƒá)"]</t>
  </si>
  <si>
    <t>["13' Yellow_Home - Knockaert A.(Przytrzymywanie)", "51' Goal_Home - Hemed T.(Stephens D.)", "77' Yellow_Home - Duffy S.(Podciƒôcie)", "90+3' Yellow_Away - Lascelles J."]</t>
  </si>
  <si>
    <t>["20' Goal_Home - Lacazette A.", "35' Yellow_Away - Evans J.(Podciƒôcie)", "44' Yellow_Home - Sanchez A.(Niesportowe zachowanie)", "49' Yellow_Away - Dawson C.(Podciƒôcie)", "56' Yellow_Away - Krychowiak G.(Podciƒôcie)", "67' Goal_Home - Lacazette A.(Penalty )", "67' Yellow_Away - Nyom A.(Faul)"]</t>
  </si>
  <si>
    <t>["09' Goal_Away - Kane H.(Trippier K.)", "16' Goal_Away - Davies B.", "23' Goal_Away - Kane H.(Trippier K.)", "58' Yellow_Away - Alli D.(Niesportowe zachowanie)", "65' Yellow_Home - Kachunga E.(Nadmierna ostro≈õƒá)", "90+1' Goal_Away - Sissoko M.(Davies B.)"]</t>
  </si>
  <si>
    <t>["30' Yellow_Away - Sanches R.(Nadmierna ostro≈õƒá)", "49' Yellow_Away - Britton L.(Podciƒôcie)", "55' Yellow_Home - Carroll A.(Podciƒôcie)", "55' Yellow_Home - Kouyate C.(Podciƒôcie)", "90' Goal_Home - Sakho D.(Masuaku A.)", "90+1' Yellow_Home - Sakho D."]</t>
  </si>
  <si>
    <t>["18' Goal_Home - Rondon S.(Krychowiak G.)", "21' Goal_Home - Evans J.", "37' Goal_Away - Doucoure A.(Richarlison)", "87' Yellow_Home - Livermore J.(Podciƒôcie)", "88' Yellow_Home - Evans J.(Podciƒôcie)", "90+4' Yellow_Home - McClean J.(Podciƒôcie)", "90+5' Goal_Away - Richarlison(Holebas J.)"]</t>
  </si>
  <si>
    <t>["30' Yellow_Home - Allen J.(Nadmierna ostro≈õƒá)", "40' Goal_Home - Diouf M.(Shaqiri X.)", "43' Penalty_Missed_Home -  Berahino S.()", "52' Yellow_Away - Tadic D.(Podciƒôcie)", "56' Yellow_Away - Romeu O.(Przytrzymywanie)", "75' Goal_Away - Yoshida M.(Long S.)", "85' Goal_Home - Crouch P.(Choupo-Moting M.)"]</t>
  </si>
  <si>
    <t>["03' Goal_Home - Mata J.(Rashford M.)", "35' Goal_Home - Fellaini M.(Young A.)", "49' Goal_Home - Fellaini M.(Rashford M.)", "86' Goal_Home - Lukaku R.(Martial A.)"]</t>
  </si>
  <si>
    <t>["20' Yellow_Home - Pugh M.(Nadmierna ostro≈õƒá)"]</t>
  </si>
  <si>
    <t>["61' Yellow_Away - Fernandinho(Podciƒôcie)", "67' Goal_Away - De Bruyne K.(Gabriel Jesus)", "89' Yellow_Away - Otamendi N.(Podciƒôcie)"]</t>
  </si>
  <si>
    <t>["16' Goal_Home - Monreal N.", "17' Yellow_Away - Gross P.(Niesportowe zachowanie)", "39' Yellow_Away - Duffy S.(Podciƒôcie)", "56' Goal_Home - Iwobi A.(Sanchez A.)"]</t>
  </si>
  <si>
    <t>["21' Goal_Away - Hendrick J.(Ward S.)", "40' Yellow_Away - Defour S.(Niesportowe zachowanie)", "42' Yellow_Away - Arfield S.(Niesportowe zachowanie)", "49' Yellow_Home - Calvert-Lewin D.(Podciƒôcie)", "58' Yellow_Home - Baines L.(Podciƒôcie)"]</t>
  </si>
  <si>
    <t>["29' Goal_Away - Coutinho", "36' Goal_Home - Joselu", "55' Yellow_Home - Perez A.(Niesportowe zachowanie)", "58' Yellow_Away - Gomez J.(Nadmierna ostro≈õƒá)"]</t>
  </si>
  <si>
    <t>["74' Yellow_Away - Smalling C.(Podciƒôcie)", "87' Yellow_Away - Young A.(Nadmierna ostro≈õƒá)"]</t>
  </si>
  <si>
    <t>["27' Yellow_Away - Cook S.(Podciƒôcie)", "38' Yellow_Away - Smith A.(Faul)", "47' Goal_Home - Eriksen C.", "84' Yellow_Home - Vertonghen J.(Podciƒôcie)", "90+3' Yellow_Away - Begovic A.(Podciƒôcie)"]</t>
  </si>
  <si>
    <t>["02' Yellow_Home - Fer L.(Nadmierna ostro≈õƒá)", "25' Yellow_Away - Schindler C.(Podciƒôcie)", "42' Goal_Home - Abraham T.(Carroll T.)", "45' Yellow_Away - Smith T.(Nadmierna ostro≈õƒá)", "45+1' Yellow_Away - Hogg J.(Podciƒôcie)", "45+2' Yellow_Away - Jorgensen M.(Podciƒôcie)", "48' Goal_Home - Abraham T.(Ayew J.)", "66' Yellow_Away - van La Parra R.(Przytrzymywanie)"]</t>
  </si>
  <si>
    <t>["17' Goal_Home - Gabriel Jesus(Walker K.)", "19' Goal_Home - Sterling R.(Sane L.)", "27' Goal_Home - Silva D.(Sterling R.)", "44' Goal_Away - Diouf M.(Jese)", "47' Own_Away - Walker K.()", "55' Goal_Home - Gabriel Jesus(De Bruyne K.)", "60' Goal_Home - Fernandinho(Delph F.)", "62' Goal_Home - Sane L.(De Bruyne K.)", "79' Goal_Home - Silva B.(Sterling R.)", "90+2' Yellow_Away - Afellay I.(Przytrzymywanie)"]</t>
  </si>
  <si>
    <t>["11' Own_Home - Azpilicueta C.()", "18' Goal_Away - Bakayoko T.(Fabregas C.)", "45' Goal_Home - Zaha W.(Sakho M.)", "71' Yellow_Home - Milivojevic L.(Podciƒôcie)", "83' Yellow_Home - Dann S.(Podciƒôcie)", "87' Yellow_Away - Bakayoko T.(Faul)"]</t>
  </si>
  <si>
    <t>["19' Goal_Away - Antonio M.(Hart J.)", "25' Yellow_Away - Carroll A.(Faul)", "27' Red_Card_Away - ≈ª√≥≈Çta kartka / Carroll A.(Uderzenie ≈Çokciem)", "41' Yellow_Home - Defour S.(Nadmierna ostro≈õƒá)", "80' Yellow_Away - Obiang P.(Nadmierna ostro≈õƒá)", "85' Goal_Home - Wood Ch.(Gudmundsson J.)", "85' Yellow_Away - Reid W.(Faul)", "85' Yellow_Home - Wood Ch.(Faul)"]</t>
  </si>
  <si>
    <t>["39' Goal_Away - Mertesacker P.(Xhaka G.)", "64' Yellow_Home - Kabasele C.(Faul)", "71' Goal_Home - Deeney T.(Penalty )", "90+2' Goal_Home - Cleverley T."]</t>
  </si>
  <si>
    <t>["56' Yellow_Home - Propper D.(Podciƒôcie)", "67' Yellow_Home - Dunk L.(Nadmierna ostro≈õƒá)", "82' Goal_Home - Knockaert A.(Gross P.)", "88' Yellow_Home - Knockaert A.(Niesportowe zachowanie)", "88' Yellow_Home - Saltor B.(Uderzenie ≈Çokciem)", "90' Goal_Away - Rooney W.(Penalty )", "90+3' Yellow_Away - Mirallas K.(Faul)"]</t>
  </si>
  <si>
    <t>["20' Goal_Away - Hayden I.", "40' Yellow_Away - Yedlin D.(Faul)", "49' Goal_Home - Gabbiadini M.(Redmond N.)", "51' Goal_Away - Perez A.", "75' Goal_Home - Gabbiadini M.(Penalty )", "77' Yellow_Home - Gabbiadini M.(Faul)", "79' Yellow_Away - Hayden I.(Podciƒôcie)"]</t>
  </si>
  <si>
    <t>["08' Yellow_Away - Hegazy A.(Nadmierna ostro≈õƒá)", "47' Yellow_Away - Myhill G. O.(Nadmierna ostro≈õƒá)", "62' Yellow_Home - Iheanacho K.(Podciƒôcie)", "63' Goal_Away - Chadli N.", "68' Yellow_Home - Albrighton M.(Podciƒôcie)", "80' Goal_Home - Mahrez R.(Slimani I.)"]</t>
  </si>
  <si>
    <t>["10' Goal_Away - Murray G.(Gross P.)", "23' Yellow_Home - Chicharito(Nadmierna ostro≈õƒá)", "45+2' Goal_Away - Izquierdo J.(Propper D.)", "75' Goal_Away - Murray G.(Penalty )"]</t>
  </si>
  <si>
    <t>["12' Goal_Home - Pedro(Hazard E.)", "12' Yellow_Away - Holebas J.(Faul)", "19' Yellow_Away - Mariappa A.(Podciƒôcie)", "23' Yellow_Home - Rudiger A.(Nadmierna ostro≈õƒá)", "45+2' Goal_Away - Doucoure A.", "49' Goal_Away - Pereyra R.(Richarlison)", "56' Yellow_Home - Morata A.(Podciƒôcie)", "71' Goal_Home - Batshuayi M.(Pedro)", "78' Yellow_Away - Kiko(Niesportowe zachowanie)", "87' Goal_Home - Azpilicueta C.", "90+5' Goal_Home - Batshuayi M.(Bakayoko T.)"]</t>
  </si>
  <si>
    <t>["15' Yellow_Away - Fuchs Ch.(Przytrzymywanie)", "24' Own_Away - Fernandez F.(Mahrez R.)", "49' Goal_Away - Okazaki S.(Mahrez R.)", "56' Goal_Home - Mawson A.(Ayew J.)"]</t>
  </si>
  <si>
    <t>["16' Goal_Away - Surman A.(Stanislas J.)", "18' Goal_Away - Stanislas J.(Penalty )", "63' Goal_Home - Diouf M.(Choupo-Moting M.)", "67' Yellow_Away - Cook L.(Faul)"]</t>
  </si>
  <si>
    <t>["21' Yellow_Home - Lejeune F.(Faul)", "28' Yellow_Away - Cabaye Y.(Podciƒôcie)", "29' Yellow_Away - van Aanholt P.(Niesportowe zachowanie)", "29' Yellow_Home - Lascelles J.(Niesportowe zachowanie)", "60' Yellow_Home - Manquillo J.(Nadmierna ostro≈õƒá)", "66' Yellow_Home - Joselu(Faul)", "86' Goal_Home - Merino M."]</t>
  </si>
  <si>
    <t>["29' Yellow_Away - Tarkowski J.(Niesportowe zachowanie)", "29' Yellow_Home - Sane L.(Niesportowe zachowanie)", "30' Goal_Home - Aguero S.(Penalty )", "44' Yellow_Home - Fernandinho(Podciƒôcie)", "52' Yellow_Away - Cork J.(Niesportowe zachowanie)", "57' Yellow_Away - Barnes A.(Uderzenie ≈Çokciem)", "73' Goal_Home - Otamendi N.(Sane L.)", "75' Goal_Home - Sane L.(De Bruyne K.)"]</t>
  </si>
  <si>
    <t>["08' Yellow_Away - Martial A.(Niesportowe zachowanie)", "08' Yellow_Home - Smith T.(Niesportowe zachowanie)", "09' Yellow_Home - Schindler C.(Podciƒôcie)", "28' Goal_Home - Mooy A.", "33' Goal_Home - Depoitre L.(Lossl J.)", "60' Yellow_Away - Young A.(Przytrzymywanie)", "66' Yellow_Home - Mooy A.(Podciƒôcie)", "78' Goal_Away - Rashford M.(Lukaku R.)", "79' Yellow_Home - Williams D.(Niesportowe zachowanie)"]</t>
  </si>
  <si>
    <t>["67' Yellow_Away - Chadli N.(Podciƒôcie)", "85' Goal_Home - Boufal S."]</t>
  </si>
  <si>
    <t>["12' Goal_Home - Rooney W.", "16' Yellow_Home - Williams A.(Nadmierna ostro≈õƒá)", "34' Yellow_Home - Gueye I.(Podciƒôcie)", "40' Goal_Away - Monreal N.", "53' Goal_Away - Ozil M.(Sanchez A.)", "68' Red_Card_Home - ≈ª√≥≈Çta kartka / Gueye I.(Podciƒôcie)", "74' Goal_Away - Lacazette A.(Ozil M.)", "86' Yellow_Away - Koscielny L.(Podciƒôcie)", "90' Goal_Away - Ramsey A.(Wilshere J.)", "90+3' Goal_Home - Niasse O.", "90+5' Goal_Away - Sanchez A.(Ramsey A.)"]</t>
  </si>
  <si>
    <t>["04' Goal_Home - Kane H.(Trippier K.)", "12' Goal_Home - Son Heung-Min(Kane H.)", "24' Goal_Away - Salah M.(Henderson J.)", "45+2' Yellow_Away - Can E.(Podciƒôcie)", "45+3' Goal_Home - Alli D.", "56' Goal_Home - Kane H."]</t>
  </si>
  <si>
    <t>["73' Yellow_Home - Valencia A.(Niesportowe zachowanie)", "81' Goal_Home - Martial A.(Lukaku R.)"]</t>
  </si>
  <si>
    <t>["10' Goal_Away - Sane L.(Fernandinho)", "13' Goal_Home - Rodriguez J.(Barry G.)", "15' Goal_Away - Fernandinho(Sane L.)", "21' Yellow_Home - Evans J.(Nadmierna ostro≈õƒá)", "60' Yellow_Away - Gabriel Jesus(Niesportowe zachowanie)", "64' Goal_Away - Sterling R.(Walker K.)", "71' Yellow_Away - Otamendi N.(Podciƒôcie)", "72' Yellow_Home - Hegazy A.(Przytrzymywanie)", "90+2' Goal_Home - Phillips M.", "90+4' Yellow_Away - Walker K.(Nadmierna ostro≈õƒá)"]</t>
  </si>
  <si>
    <t>["16' Goal_Away - Fletcher D.(Shaqiri X.)", "57' Yellow_Home - Kiko(Nadmierna ostro≈õƒá)", "62' Yellow_Away - Choupo-Moting M.(Niesportowe zachowanie)", "76' Yellow_Home - Richarlison(Podciƒôcie)", "85' Yellow_Away - Shaqiri X.(Niesportowe zachowanie)", "87' Yellow_Away - Diouf M.(Niesportowe zachowanie)", "87' Yellow_Home - Doucoure A.(Niesportowe zachowanie)", "90+5' Yellow_Away - Allen J.(Niesportowe zachowanie)", "90+5' Yellow_Home - Deeney T.(Niesportowe zachowanie)"]</t>
  </si>
  <si>
    <t>["41' Yellow_Away - PrzytrzymywanieSmith T.(Przytrzymywanie)", "42' Penalty_Missed_Home -  Salah M.()", "50' Goal_Home - Sturridge D.", "58' Goal_Home - Firmino R.(Milner J.)", "75' Goal_Home - Wijnaldum G.(Salah M.)"]</t>
  </si>
  <si>
    <t>["31' Goal_Away - Chicharito(Cresswell A.)", "37' Yellow_Away - Zabaleta P.(Podciƒôcie)", "43' Goal_Away - Ayew A.", "50' Goal_Home - Milivojevic L.(Penalty )", "84' Yellow_Home - Dann S.(Przytrzymywanie)", "86' Yellow_Away - Masuaku A.(Nadmierna ostro≈õƒá)", "90+7' Goal_Home - Zaha W.(Loftus-Cheek R.)"]</t>
  </si>
  <si>
    <t>["22' Goal_Away - Clucas S.(Abraham T.)", "51' Goal_Home - Kolasinac S.(Ozil M.)", "58' Goal_Home - Ramsey A.(Kolasinac S.)"]</t>
  </si>
  <si>
    <t>["51' Goal_Away - Hazard E.(Morata A.)", "59' Yellow_Home - Smith A.(Podciƒôcie)", "88' Yellow_Home - Francis S.(Uderzenie ≈Çokciem)"]</t>
  </si>
  <si>
    <t>["07' Goal_Away - Davis S.", "52' Goal_Home - Murray G.(Gross P.)", "62' Yellow_Away - Hoedt W.(Niesportowe zachowanie)", "62' Yellow_Home - Murray G.(Niesportowe zachowanie)", "79' Yellow_Home - Duffy S.(Faul)", "90+1' Yellow_Home - Bong G.(Faul)"]</t>
  </si>
  <si>
    <t>["18' Goal_Home - Vardy J.(Mahrez R.)", "20' Yellow_Away - Davies T.(Przytrzymywanie)", "29' Goal_Home - Gray D.(Fuchs Ch.)", "65' Yellow_Away - Gueye I.(Przytrzymywanie)"]</t>
  </si>
  <si>
    <t>["45' Yellow_Home - Gudmundsson J.(Przytrzymywanie)", "62' Yellow_Home - Cork J.(Przytrzymywanie)", "74' Goal_Home - Hendrick J.(Gudmundsson J.)", "75' Yellow_Home - Tarkowski J.(Podciƒôcie)"]</t>
  </si>
  <si>
    <t>["33' Goal_Away - Iborra V.(Maguire H.)", "39' Goal_Home - Shaqiri X.(Choupo-Moting M.)", "60' Goal_Away - Mahrez R.(Ndidi W.)", "73' Goal_Home - Crouch P.(Shaqiri X.)"]</t>
  </si>
  <si>
    <t>["29' Goal_Away - Murray G.(Knockaert A.)", "29' Yellow_Home - Fernandez F.(Podciƒôcie)", "37' Yellow_Away - Dunk L.(Podciƒôcie)", "66' Yellow_Home - Clucas S.(Niesportowe zachowanie)"]</t>
  </si>
  <si>
    <t>["81' Goal_Away - Vokes S.(Gudmundsson J.)"]</t>
  </si>
  <si>
    <t>["20' Yellow_Away - Surman A.(Podciƒôcie)", "63' Yellow_Home - Lejeune F.(Niesportowe zachowanie)", "77' Yellow_Away - Francis S.(Przytrzymywanie)", "84' Yellow_Home - Shelvey J.(Przytrzymywanie)", "90+2' Goal_Away - Cook S.(Surman A.)"]</t>
  </si>
  <si>
    <t>["25' Yellow_Home - Schindler C.(Przytrzymywanie)", "31' Yellow_Away - Hegazy A.(Nadmierna ostro≈õƒá)", "35' Yellow_Away - Nyom A.(Podciƒôcie)", "44' Goal_Home - van La Parra R.(Malone S.)", "53' Yellow_Away - Barry G.(Niesportowe zachowanie)", "57' Red_Card_Home - ≈ª√≥≈Çta kartka / Schindler C.(Podciƒôcie)", "70' Yellow_Home - Williams D.(Nadmierna ostro≈õƒá)", "90+5' Yellow_Away - McClean J.(Podciƒôcie)"]</t>
  </si>
  <si>
    <t>["21' Goal_Away - Salah M.(Mane S.)", "24' Goal_Away - Matip J.", "37' Yellow_Home - Noble M.(Symulowanie)", "47' Yellow_Home - Reid W.(Faul)", "55' Goal_Home - Lanzini M.(Ayew A.)", "56' Goal_Away - Oxlade-Chamberlain A.", "75' Goal_Away - Salah M.(Mane S.)", "90' Yellow_Home - Lanzini M.(Niesportowe zachowanie)"]</t>
  </si>
  <si>
    <t>["45+2' Yellow_Away - Townsend A.(Przytrzymywanie)", "56' Yellow_Away - Schlupp J.(Przytrzymywanie)", "64' Goal_Home - Son Heung-Min"]</t>
  </si>
  <si>
    <t>["19' Goal_Home - De Bruyne K.(Fernandinho)", "49' Yellow_Away - Monreal N.(Nadmierna ostro≈õƒá)", "50' Goal_Home - Aguero S.(Penalty )", "59' Yellow_Away - Lacazette A.(Przytrzymywanie)", "65' Goal_Away - Lacazette A.(Ramsey A.)", "67' Yellow_Away - Koscielny L.(Podciƒôcie)", "73' Yellow_Home - Otamendi N.(Nadmierna ostro≈õƒá)", "74' Goal_Home - Gabriel Jesus(Silva D.)", "75' Yellow_Away - Xhaka G.(Niesportowe zachowanie)", "77' Yellow_Away - Sanchez A.(Podciƒôcie)", "90+1' Yellow_Away - Ozil M.(Nadmierna ostro≈õƒá)"]</t>
  </si>
  <si>
    <t>["46' Goal_Away - Richarlison(Gray A.)", "64' Goal_Away - Kabasele C.(Holebas J.)", "67' Goal_Home - Niasse O.", "69' Yellow_Away - Britos M.(Nadmierna ostro≈õƒá)", "74' Goal_Home - Calvert-Lewin D.(Baines L.)", "90' Yellow_Away - Holebas J.(Podciƒôcie)", "90+1' Goal_Home - Baines L.(Penalty )", "90+11' Penalty_Missed_Away -  Cleverley T.()"]</t>
  </si>
  <si>
    <t>["20' Yellow_Home - Bakayoko T.(Nadmierna ostro≈õƒá)", "49' Yellow_Away - Jones P.(Podciƒôcie)", "51' Yellow_Away - Herrera A.(Nadmierna ostro≈õƒá)", "55' Goal_Home - Morata A.(Azpilicueta C.)", "71' Yellow_Away - Fellaini M.(Nadmierna ostro≈õƒá)"]</t>
  </si>
  <si>
    <t>["32' Yellow_Home - Xhaka G.(Nadmierna ostro≈õƒá)", "36' Goal_Home - Mustafi S.(Ozil M.)", "38' Yellow_Home - Sanchez A.(Podciƒôcie)", "41' Goal_Home - Sanchez A.(Lacazette A.)", "48' Yellow_Home - Mustafi S.(Podciƒôcie)", "50' Yellow_Away - Kane H.(Podciƒôcie)", "73' Yellow_Home - Monreal N.(Podciƒôcie)"]</t>
  </si>
  <si>
    <t>["17' Goal_Away - Morata A.", "19' Yellow_Away - Hazard E.(Faul)", "23' Goal_Away - Hazard E.(Morata A.)", "38' Goal_Away - Alonso M.(Fabregas C.)", "50' Yellow_Away - Fabregas C.(Symulowanie)", "54' Yellow_Home - Rondon S.(Symulowanie)", "62' Goal_Away - Hazard E.(Fabregas C.)", "88' Yellow_Home - Yacob C.(Podciƒôcie)", "90' Yellow_Away - Morata A.(Faul)"]</t>
  </si>
  <si>
    <t>["31' Goal_Home - Salah M.(Wijnaldum G.)", "41' Goal_Home - Salah M.(Coutinho)", "43' Yellow_Home - Lovren D.(Nadmierna ostro≈õƒá)", "61' Yellow_Away - Romeu O.(Przytrzymywanie)", "68' Goal_Home - Coutinho"]</t>
  </si>
  <si>
    <t>["03' Yellow_Away - Kompany V.(Faul)", "45' Goal_Away - Gabriel Jesus(Silva D.)", "49' Goal_Away - De Bruyne K.(Sane L.)", "83' Yellow_Home - Maguire H.(Nadmierna ostro≈õƒá)"]</t>
  </si>
  <si>
    <t>["01' Goal_Home - McArthur J.", "06' Goal_Away - Baines L.(Penalty )", "32' Yellow_Home - Milivojevic L.(Nadmierna ostro≈õƒá)", "35' Goal_Home - Zaha W.(Ward J.)", "36' Yellow_Away - Niasse O.(Uderzenie ≈Çokciem)", "44' Yellow_Away - Keane M.(Faul)", "45+1' Goal_Away - Niasse O.(Sigurdsson G.)", "61' Yellow_Home - Sakho M.(Nadmierna ostro≈õƒá)", "63' Yellow_Away - Davies T.(Podciƒôcie)"]</t>
  </si>
  <si>
    <t>["17' Yellow_Home - Ward S.(Nadmierna ostro≈õƒá)", "29' Goal_Home - Cork J.(Brady R.)", "40' Goal_Home - Barnes A.(Hendrick J.)", "90+7' Yellow_Away - Dyer N.(Nadmierna ostro≈õƒá)"]</t>
  </si>
  <si>
    <t>["26' Goal_Home - Wilson C.(Ibe J.)", "28' Yellow_Home - Cook S.(Faul)", "31' Goal_Home - Wilson C.(Surman A.)", "35' Yellow_Home - Francis S.(Podciƒôcie)", "44' Yellow_Home - Arter H.(Faul)", "45+3' Red_Card_Home - ≈ª√≥≈Çta kartka / Francis S.(Podciƒôcie)", "58' Yellow_Home - Pugh M.(Niesportowe zachowanie)", "70' Goal_Home - Arter H.", "84' Goal_Home - Wilson C.(King J.)", "85' Yellow_Away - Quaner C.(Podciƒôcie)", "90' Yellow_Away - Hadergjonaj F.(Nadmierna ostro≈õƒá)"]</t>
  </si>
  <si>
    <t>["12' Yellow_Away - Hayden I.(Podciƒôcie)", "14' Goal_Away - Gayle D.(Yedlin D.)", "37' Goal_Home - Martial A.(Pogba P.)", "45+1' Goal_Home - Smalling C.(Young A.)", "54' Goal_Home - Pogba P.(Rashford M.)", "67' Yellow_Home - Smalling C.(Nadmierna ostro≈õƒá)", "70' Goal_Home - Lukaku R.(Mata J.)"]</t>
  </si>
  <si>
    <t>["11' Goal_Home - Hughes W.(Gray A.)", "28' Yellow_Away - Carroll A.(Niesportowe zachowanie)", "29' Yellow_Home - Britos M.(Podciƒôcie)", "35' Yellow_Away - Arnautovic M.(Nadmierna ostro≈õƒá)", "41' Yellow_Away - Obiang P.(Podciƒôcie)", "64' Goal_Home - Richarlison(Hughes W.)", "83' Yellow_Away - Noble M.(Przytrzymywanie)"]</t>
  </si>
  <si>
    <t>["28' Goal_Away - Choupo-Moting M.(Shaqiri X.)", "42' Yellow_Home - Murray G.(Podciƒôcie)", "44' Goal_Home - Gross P.(Propper D.)", "45+1' Goal_Away - Zouma K.", "60' Goal_Home - Izquierdo J."]</t>
  </si>
  <si>
    <t>["08' Goal_Away - Albrighton M.", "45' Goal_Home - Kouyate C.(Lanzini M.)", "79' Yellow_Away - Gray D.(Niesportowe zachowanie)", "79' Yellow_Home - Ayew A.(Podciƒôcie)"]</t>
  </si>
  <si>
    <t>["04' Goal_Away - Rondon S.(Livermore J.)", "26' Yellow_Away - Barry G.(Podciƒôcie)", "58' Yellow_Home - Dier E.(Podciƒôcie)", "60' Yellow_Away - Gibbs K.(Nadmierna ostro≈õƒá)", "74' Goal_Home - Kane H.(Alli D.)", "77' Yellow_Away - Nyom A.(Faul)", "82' Yellow_Away - Foster B.(Op√≥≈∫nianie gry)"]</t>
  </si>
  <si>
    <t>["69' Yellow_Home - Mesa R.(Nadmierna ostro≈õƒá)", "75' Yellow_Away - Ibe J.(B√≥jka)", "75' Yellow_Home - Ki Sung-Yueng(B√≥jka)", "75' Yellow_Home - Olsson M.(Nadmierna ostro≈õƒá)", "88' Yellow_Away - King J.(Podciƒôcie)", "90+2' Yellow_Home - Bony W.(Faul)"]</t>
  </si>
  <si>
    <t>["15' Yellow_Home - Shelvey J.(Podciƒôcie)", "19' Goal_Away - Hughes W.(Zeegelaar M.)", "24' Yellow_Away - Zeegelaar M.(Nadmierna ostro≈õƒá)", "45+1' Own_Away - Yedlin D.()", "62' Goal_Away - Gray A.(Richarlison)", "90+2' Yellow_Away - Prodl S.(Nadmierna ostro≈õƒá)"]</t>
  </si>
  <si>
    <t>["59' Yellow_Away - Murray G.(Niesportowe zachowanie)", "66' Own_Home - Dunk L.()", "87' Yellow_Away - Duffy S.(Podciƒôcie)"]</t>
  </si>
  <si>
    <t>["53' Goal_Away - Shaqiri X.(Shawcross R.)", "56' Goal_Home - Loftus-Cheek R.(Townsend A.)", "63' Yellow_Away - Wimmer K.(Faul)", "84' Yellow_Home - Tomkins J.(Faul)", "90+2' Goal_Home - Sakho M."]</t>
  </si>
  <si>
    <t>["65' Goal_Home - Salah M.(Oxlade-Chamberlain A.)", "85' Goal_Away - Willian(Hazard E.)"]</t>
  </si>
  <si>
    <t>["18' Goal_Home - Tadic D.(Bertrand R.)", "45' Goal_Away - Sigurdsson G.(Calvert-Lewin D.)", "52' Goal_Home - Austin C.(Bertrand R.)", "58' Goal_Home - Austin C.(Tadic D.)", "87' Goal_Home - Davis S.(Ward-Prowse J.)"]</t>
  </si>
  <si>
    <t>["15' Yellow_Home - Defour S.(Faul)", "25' Yellow_Home - Brady R.(Podciƒôcie)", "90+2' Goal_Away - Sanchez A.(Penalty )"]</t>
  </si>
  <si>
    <t>["45+1' Own_Home - Otamendi N.()", "47' Goal_Away - Aguero S.(Penalty )", "56' Yellow_Home - Hogg J.(Nadmierna ostro≈õƒá)", "63' Yellow_Away - Fernandinho(Symulowanie)", "64' Yellow_Home - Malone S.(Nadmierna ostro≈õƒá)", "84' Goal_Away - Sterling R.", "87' Yellow_Away - Silva D.(Faul)", "90+6' Red_Card_Home - Niesportowe zachowanievan La Parra R.(Poza boiskiem, Niesportowe zachowanie)", "90+6' Yellow_Away - Niesportowe zachowanieSane L.(Poza boiskiem, Niesportowe zachowanie)"]</t>
  </si>
  <si>
    <t>["13' Goal_Home - Vardy J.(Albrighton M.)", "20' Yellow_Away - Vertonghen J.(Podciƒôcie)", "45+1' Goal_Home - Mahrez R.(Ndidi W.)", "79' Goal_Away - Kane H.(Lamela E.)", "89' Yellow_Away - Lamela E.(Uderzenie ≈Çokciem)", "90+5' Yellow_Home - Schmeichel K.(Niesportowe zachowanie)"]</t>
  </si>
  <si>
    <t>["48' Yellow_Home - Izquierdo J.(Faul)", "65' Yellow_Home - Dunk L.(Przytrzymywanie)"]</t>
  </si>
  <si>
    <t>["45+1' Goal_Home - Robson-Kanu H.(Gibbs K.)", "56' Goal_Home - Field S.(Phillips M.)", "59' Goal_Away - Clark C.(Ritchie M.)", "83' Own_Away - Evans J.()"]</t>
  </si>
  <si>
    <t>["19' Goal_Away - Young A.(Lingard J.)", "24' Yellow_Home - Doucoure A.(Podciƒôcie)", "25' Goal_Away - Young A.", "32' Goal_Away - Martial A.(Lukaku R.)", "38' Yellow_Away - Rojo M.(Przytrzymywanie)", "41' Yellow_Home - Mariappa A.(Podciƒôcie)", "77' Goal_Home - Deeney T.(Penalty )", "84' Goal_Home - Doucoure A.(Carrillo A.)", "86' Goal_Away - Lingard J.(Herrera A.)"]</t>
  </si>
  <si>
    <t>["55' Goal_Home - Rudiger A.", "90+3' Yellow_Home - Morata A.(Niesportowe zachowanie)"]</t>
  </si>
  <si>
    <t>["37' Goal_Away - Wood Ch.", "65' Goal_Away - Brady R.(Gudmundsson J.)", "79' Goal_Home - King J.", "90+6' Yellow_Away - Vokes S.(Niesportowe zachowanie)"]</t>
  </si>
  <si>
    <t>["03' Goal_Home - Lacazette A.(Ramsey A.)", "60' Yellow_Away - Mooy A.(Podciƒôcie)", "68' Goal_Home - Giroud O.(Ozil M.)", "69' Goal_Home - Sanchez A.(Ozil M.)", "72' Goal_Home - Ozil M.(Ramsey A.)", "87' Goal_Home - Giroud O.(Kolasinac S.)"]</t>
  </si>
  <si>
    <t>["17' Goal_Away - Mane S.(Solanke D.)", "39' Yellow_Away - Mignolet S.(Podciƒôcie)", "56' Yellow_Away - Can E.(Przytrzymywanie)", "63' Yellow_Away - Wijnaldum G.(Podciƒôcie)", "65' Yellow_Home - Martins Indi B.(Nadmierna ostro≈õƒá)", "66' Yellow_Away - Oxlade-Chamberlain A.(Niesportowe zachowanie)", "74' Yellow_Away - Mane S.(Przytrzymywanie)", "77' Goal_Away - Salah M.(Mane S.)", "83' Goal_Away - Salah M."]</t>
  </si>
  <si>
    <t>["36' Yellow_Home - Kompany V.(Nadmierna ostro≈õƒá)", "47' Goal_Home - De Bruyne K.", "66' Yellow_Away - Long S.(Nadmierna ostro≈õƒá)", "75' Goal_Away - Romeu O.(Boufal S.)", "90+6' Goal_Home - Sterling R.(De Bruyne K.)"]</t>
  </si>
  <si>
    <t>["18' Goal_Home - Rooney W.", "18' Penalty_Missed_Home -  Rooney W.()", "26' Yellow_Away - Zabaleta P.(Podciƒôcie)", "28' Goal_Home - Rooney W.(Kenny J.)", "35' Yellow_Home - Sigurdsson G.(Nadmierna ostro≈õƒá)", "53' Yellow_Home - Davies T.(Nadmierna ostro≈õƒá)", "59' Penalty_Missed_Away -  Lanzini M.()", "66' Goal_Home - Rooney W.", "78' Goal_Home - Williams A.(Sigurdsson G.)"]</t>
  </si>
  <si>
    <t>["12' Goal_Away - Gayle D.", "21' Goal_Home - Hazard E.", "33' Goal_Home - Morata A.(Moses V.)", "45+1' Yellow_Away - Clark C.(Podciƒôcie)", "74' Goal_Home - Hazard E.(Penalty )"]</t>
  </si>
  <si>
    <t>["64' Yellow_Home - Livermore J.(Nadmierna ostro≈õƒá)", "76' Yellow_Away - Ward J.(Przytrzymywanie)", "90+2' Yellow_Home - Field S.(Podciƒôcie)", "90+4' Yellow_Home - Nyom A.(Nadmierna ostro≈õƒá)"]</t>
  </si>
  <si>
    <t>["13' Goal_Home - Kabasele C.(Cleverley T.)", "25' Goal_Away - Son Heung-Min(Eriksen C.)", "36' Yellow_Home - PodciƒôcieCleverley T.(Podciƒôcie)", "50' Yellow_Home - Kabasele C.(Podciƒôcie)", "52' Red_Card_Away - Sanchez D.(Uderzenie ≈Çokciem)", "71' Yellow_Away - Vertonghen J.(Przytrzymywanie)", "73' Yellow_Home - Zeegelaar M.", "88' Yellow_Home - Richarlison(Podciƒôcie)"]</t>
  </si>
  <si>
    <t>["03' Goal_Away - Bony W.(Olsson M.)", "36' Goal_Home - Shaqiri X.(Allen J.)", "40' Goal_Home - Diouf M.(Crouch P.)", "81' Yellow_Home - Wimmer K.(Podciƒôcie)", "90+5' Yellow_Home - Shaqiri X.(Niesportowe zachowanie)"]</t>
  </si>
  <si>
    <t>["06' Goal_Home - Gray D.", "56' Yellow_Away - Bardsley P.(Podciƒôcie)", "90+1' Yellow_Away - Mee B.(Przytrzymywanie)"]</t>
  </si>
  <si>
    <t>["22' Yellow_Away - Malone S.(Podciƒôcie)", "23' Yellow_Home - Kenny J.(Podciƒôcie)", "24' Yellow_Home - Davies T.(Podciƒôcie)", "47' Goal_Home - Sigurdsson G.(Calvert-Lewin D.)", "73' Goal_Home - Calvert-Lewin D.(Rooney W.)"]</t>
  </si>
  <si>
    <t>["30' Goal_Away - Can E.(Coutinho)", "31' Goal_Away - Firmino R.(Coutinho)", "48' Goal_Away - Firmino R.(Salah M.)", "51' Goal_Home - Murray G.(Penalty )", "61' Yellow_Home - Saltor B.(Faul)", "87' Goal_Away - Coutinho", "89' Own_Away - Dunk L.()"]</t>
  </si>
  <si>
    <t>["04' Goal_Away - Valencia A.(Pogba P.)", "11' Goal_Away - Lingard J.(Martial A.)", "49' Goal_Home - Lacazette A.(Ramsey A.)", "58' Yellow_Away - Rojo M.(Podciƒôcie)", "63' Goal_Away - Lingard J.(Pogba P.)", "72' Yellow_Home - Bellerin H.(Podciƒôcie)", "74' Red_Card_Away - Pogba P.(Nadmierna ostro≈õƒá)", "87' Yellow_Home - Koscielny L.(Przytrzymywanie)", "89' Yellow_Away - Herrera A.(Niesportowe zachowanie)", "89' Yellow_Home - Sanchez A.(Niesportowe zachowanie)"]</t>
  </si>
  <si>
    <t>["31' Yellow_Home - Defoe J.(Niesportowe zachowanie)", "31' Yellow_Home - Smith A.(Symulowanie)", "42' Goal_Home - Fraser R.(Surman A.)", "61' Goal_Away - Austin C.(Redmond N.)", "76' Yellow_Away - Lemina M.(Faul)"]</t>
  </si>
  <si>
    <t>["17' Yellow_Away - Rice D.(Podciƒôcie)", "44' Goal_Away - Ogbonna A.(Cresswell A.)", "57' Goal_Home - Otamendi N.(Gabriel Jesus)", "59' Yellow_Home - De Bruyne K.(Faul)", "83' Goal_Home - Silva D.(De Bruyne K.)", "90+4' Yellow_Away - Adrian(Podciƒôcie)", "90+5' Yellow_Home - Gabriel Jesus(Niesportowe zachowanie)"]</t>
  </si>
  <si>
    <t>["06' Goal_Home - Arnautovic M.(Lanzini M.)", "07' Yellow_Home - Arnautovic M.(Niesportowe zachowanie)", "18' Yellow_Away - Alonso M.(Nadmierna ostro≈õƒá)", "58' Yellow_Home - Adrian(Op√≥≈∫nianie gry)", "67' Yellow_Home - Reid W.(Przytrzymywanie)", "68' Yellow_Home - Cresswell A.(Podciƒôcie)", "70' Yellow_Home - Obiang P.(Podciƒôcie)", "87' Yellow_Home - Masuaku A.(Op√≥≈∫nianie gry)"]</t>
  </si>
  <si>
    <t>["21' Own_Home - Shawcross R.()", "53' Goal_Home - Son Heung-Min(Alli D.)", "54' Goal_Home - Kane H.(Davies B.)", "65' Goal_Home - Kane H.", "66' Yellow_Home - Dembele M.(Faul)", "74' Goal_Home - Eriksen C.(Son Heung-Min)", "80' Goal_Away - Shawcross R.(Fletcher D.)"]</t>
  </si>
  <si>
    <t>["16' Yellow_Away - Yacob C.(Podciƒôcie)", "35' Yellow_Away - Field S.(Podciƒôcie)", "51' Yellow_Home - Carroll T.(Podciƒôcie)", "78' Yellow_Away - Robson-Kanu H.(Niesportowe zachowanie)", "81' Goal_Home - Bony W.", "84' Yellow_Away - Evans J.(Podciƒôcie)", "86' Yellow_Home - Mesa R.(Op√≥≈∫nianie gry)", "88' Yellow_Away - Brunt C.(Podciƒôcie)"]</t>
  </si>
  <si>
    <t>["12' Goal_Home - Mounie S.(Schindler C.)", "43' Goal_Home - Mounie S.(Jorgensen M.)"]</t>
  </si>
  <si>
    <t>["10' Goal_Away - Defoe J.(Surman A.)", "30' Yellow_Home - Tomkins J.(Nadmierna ostro≈õƒá)", "34' Yellow_Home - Milivojevic L.(Podciƒôcie)", "40' Yellow_Away - Begovic A.(Podciƒôcie)", "41' Goal_Home - Milivojevic L.(Penalty )", "44' Goal_Home - Dann S.(Cabaye Y.)", "45+3' Goal_Away - Defoe J.(Cook L.)", "71' Yellow_Away - Cook L.(Faul)", "71' Yellow_Home - Zaha W.(Podciƒôcie)", "79' Yellow_Home - McArthur J.(Podciƒôcie)", "82' Yellow_Home - Benteke C.(Przytrzymywanie)", "90+3' Penalty_Missed_Home -  Benteke C.()"]</t>
  </si>
  <si>
    <t>["39' Red_Card_Away - Zeegelaar M.(Podciƒôcie)", "45' Goal_Home - Arfield S.(Gudmundsson J.)", "86' Yellow_Home - Bardsley P.(Podciƒôcie)"]</t>
  </si>
  <si>
    <t>["04' Goal_Home - Joselu(Gayle D.)", "12' Yellow_Away - Gray D.(Niesportowe zachowanie)", "20' Goal_Away - Mahrez R.(Ndidi W.)", "60' Goal_Away - Gray D.(Albrighton M.)", "73' Goal_Home - Gayle D.(Merino M.)", "75' Yellow_Home - Hayden I.(Faul)", "81' Yellow_Home - Lejeune F.(Przytrzymywanie)", "86' Own_Away - Perez A.()"]</t>
  </si>
  <si>
    <t>["03' Goal_Home - Austin C.(Tadic D.)", "78' Yellow_Away - Bellerin H.(Nadmierna ostro≈õƒá)", "82' Yellow_Home - Stephens J.(Podciƒôcie)", "84' Yellow_Home - Romeu O.(Podciƒôcie)", "88' Goal_Away - Giroud O.(Sanchez A.)", "90' Yellow_Away - Wilshere J.(Nadmierna ostro≈õƒá)"]</t>
  </si>
  <si>
    <t>["36' Yellow_Away - Sigurdsson G.(Podciƒôcie)", "42' Goal_Home - Salah M.(Gomez J.)", "42' Yellow_Away - Gueye I.(Podciƒôcie)", "76' Yellow_Home - Lovren D.(Przytrzymywanie)", "77' Goal_Away - Rooney W.(Penalty )", "85' Yellow_Away - Schneiderlin M.(Podciƒôcie)"]</t>
  </si>
  <si>
    <t>["04' Yellow_Away - Walker K.(Podciƒôcie)", "36' Yellow_Home - Rojo M.(Nadmierna ostro≈õƒá)", "43' Goal_Away - Silva D.", "45+2' Goal_Home - Rashford M.", "54' Goal_Away - Otamendi N.", "63' Yellow_Home - Rashford M.(Niesportowe zachowanie)", "73' Yellow_Away - Silva D.(Nadmierna ostro≈õƒá)", "79' Yellow_Home - Herrera A.(Symulowanie)", "90' Yellow_Home - Young A.(Podciƒôcie)"]</t>
  </si>
  <si>
    <t>["89' Goal_Home - Barnes A.(Arfield S.)"]</t>
  </si>
  <si>
    <t>["23' Goal_Away - Bakayoko T.(Willian)", "43' Goal_Away - Willian(Alonso M.)", "50' Goal_Away - Pedro(Willian)", "90+2' Goal_Home - Depoitre L.(Hadergjonaj F.)"]</t>
  </si>
  <si>
    <t>["03' Goal_Away - Janmaat D.(Richarlison)", "63' Yellow_Home - Milivojevic L.(Faul)", "78' Yellow_Away - Cleverley T.(Podciƒôcie)", "85' Yellow_Home - van Aanholt P.(Podciƒôcie)", "87' Red_Card_Away - ≈ª√≥≈Çta kartka / Cleverley T.(Podciƒôcie)", "89' Goal_Home - Sako B.", "90+1' Yellow_Away - Pereyra R.(Nadmierna ostro≈õƒá)", "90+2' Goal_Home - McArthur J."]</t>
  </si>
  <si>
    <t>["27' Goal_Away - Silva D.(Silva B.)", "34' Goal_Away - De Bruyne K.", "52' Goal_Away - Silva D.(Sterling R.)", "85' Goal_Away - Aguero S.(Toure Y.)"]</t>
  </si>
  <si>
    <t>["11' Goal_Away - Mahrez R.(Okazaki S.)", "32' Goal_Away - Okazaki S.", "38' Goal_Away - King A.(Maguire H.)", "52' Yellow_Home - Austin C.(Podciƒôcie)", "61' Goal_Home - Yoshida M.(Bertrand R.)", "69' Goal_Away - Okazaki S.(Vardy J.)"]</t>
  </si>
  <si>
    <t>["27' Goal_Away - Rooney W.", "42' Yellow_Home - Shelvey J.(Podciƒôcie)", "48' Yellow_Away - Holgate M.(Niesportowe zachowanie)", "56' Yellow_Home - Merino M.(Przytrzymywanie)", "90+4' Red_Card_Home - ≈ª√≥≈Çta kartka / Shelvey J.(Podciƒôcie)", "90+4' Yellow_Away - Calvert-Lewin D.(Niesportowe zachowanie)"]</t>
  </si>
  <si>
    <t>["41' Yellow_Home - Lanzini M.(Podciƒôcie)", "90+3' Yellow_Home - Reid W.(Faul)"]</t>
  </si>
  <si>
    <t>["40' Goal_Home - Aurier S.(Winks H.)", "41' Yellow_Away - Knockaert A.(Niesportowe zachowanie)", "45' Yellow_Home - Rose D.(Podciƒôcie)", "87' Goal_Home - Son Heung-Min(Eriksen C.)"]</t>
  </si>
  <si>
    <t>["25' Goal_Home - Lukaku R.(Mata J.)", "28' Yellow_Away - Gosling D.(Podciƒôcie)", "43' Yellow_Home - Lukaku R.(Faul)", "64' Yellow_Away - Arter H.(Podciƒôcie)"]</t>
  </si>
  <si>
    <t>["68' Yellow_Home - Can E.(Podciƒôcie)", "90+2' Yellow_Away - Field S.(Poza boiskiem, Niesportowe zachowanie)"]</t>
  </si>
  <si>
    <t>["19' Goal_Away - Benteke C.(Townsend A.)", "40' Goal_Away - Zaha W.(Benteke C.)", "51' Yellow_Away - Benteke C.(Podciƒôcie)", "52' Yellow_Home - Ndidi W.(Podciƒôcie)", "56' Yellow_Home - Maguire H.(Podciƒôcie)", "61' Red_Card_Home - ≈ª√≥≈Çta kartka / Ndidi W.(Symulowanie)", "67' Yellow_Away - Schlupp J.(Nadmierna ostro≈õƒá)", "86' Yellow_Home - Simpson D.(Podciƒôcie)", "90+4' Goal_Away - Sako B.(Loftus-Cheek R.)"]</t>
  </si>
  <si>
    <t>["06' Goal_Away - Kachunga E.(Depoitre L.)", "23' Goal_Away - Mooy A.(Quaner C.)", "33' Red_Card_Home - Deeney T.(Podciƒôcie)", "37' Yellow_Away - Hogg J.(Przytrzymywanie)", "41' Yellow_Home - Doucoure A.(Przytrzymywanie)", "50' Goal_Away - Depoitre L.", "61' Red_Card_Away - ≈ª√≥≈Çta kartka / Hogg J.(Podciƒôcie)", "68' Goal_Home - Doucoure A.", "69' Yellow_Away - Depoitre L.(Przytrzymywanie)", "89' Goal_Away - Mooy A.(Penalty )", "89' Yellow_Home - Janmaat D."]</t>
  </si>
  <si>
    <t>["45+2' Yellow_Away - Yoshida M.(Podciƒôcie)", "45+3' Goal_Home - Alonso M.", "87' Yellow_Away - Redmond N.(Nadmierna ostro≈õƒá)", "87' Yellow_Away - Stephens J.(Op√≥≈∫nianie gry)", "90+4' Yellow_Home - Alonso M.(Op√≥≈∫nianie gry)"]</t>
  </si>
  <si>
    <t>["36' Penalty_Missed_Home -  Murray G.()", "48' Yellow_Away - Taylor C.(Faul)", "68' Yellow_Home - March S.(Faul)", "72' Yellow_Away - Barnes A.(Uderzenie ≈Çokciem)", "77' Yellow_Home - Stephens D.(Faul)", "87' Yellow_Home - Dunk L.(Nadmierna ostro≈õƒá)", "90+3' Yellow_Home - Duffy S.(Zagranie rƒôkƒÖ)"]</t>
  </si>
  <si>
    <t>["23' Goal_Home - Ozil M.", "40' Yellow_Away - Hayden I.(Nadmierna ostro≈õƒá)", "86' Yellow_Home - Monreal N.(Przytrzymywanie)", "90+2' Yellow_Home - Xhaka G.(Uderzenie ≈Çokciem)"]</t>
  </si>
  <si>
    <t>["19' Goal_Away - Noble M.(Penalty )", "24' Yellow_Home - Wimmer K.(Przytrzymywanie)", "50' Yellow_Home - Shawcross R.(Podciƒôcie)", "60' Yellow_Away - Masuaku A.(Faul)", "75' Goal_Away - Arnautovic M.(Lanzini M.)", "86' Goal_Away - Sakho D.(Lanzini M.)"]</t>
  </si>
  <si>
    <t>["14' Goal_Home - Gundogan I.(Sane L.)", "38' Yellow_Home - Otamendi N.(Nadmierna ostro≈õƒá)", "51' Yellow_Home - Delph F.(Podciƒôcie)", "52' Yellow_Away - Kane H.(Podciƒôcie)", "62' Yellow_Away - Dembele M.(Nadmierna ostro≈õƒá)", "68' Yellow_Away - Alli D.(Nadmierna ostro≈õƒá)", "70' Goal_Home - De Bruyne K.(Gundogan I.)", "75' Penalty_Missed_Home -  Gabriel Jesus()", "80' Goal_Home - Sterling R.(Sane L.)", "90' Goal_Home - Sterling R.", "90+1' Yellow_Away - Sissoko M.(Nadmierna ostro≈õƒá)", "90+3' Goal_Away - Eriksen C."]</t>
  </si>
  <si>
    <t>["27' Goal_Away - Lukaku R.(Rashford M.)", "35' Goal_Away - Lingard J.(Mata J.)", "53' Yellow_Away - Rashford M.(Niesportowe zachowanie)", "77' Goal_Home - Barry G.(Evans J.)", "90+3' Yellow_Away - Matic N.(Op√≥≈∫nianie gry)", "90+5' Yellow_Away - Rojo M.(Op√≥≈∫nianie gry)", "90+5' Yellow_Home - Rondon S.(Nadmierna ostro≈õƒá)"]</t>
  </si>
  <si>
    <t>["10' Yellow_Home - Ake N.(Podciƒôcie)", "20' Goal_Away - Coutinho(Robertson A.)", "26' Goal_Away - Lovren D.(Firmino R.)", "44' Goal_Away - Salah M.(Oxlade-Chamberlain A.)", "66' Goal_Away - Firmino R.(Coutinho)", "73' Yellow_Away - Lallana A.(Podciƒôcie)"]</t>
  </si>
  <si>
    <t>["29' Yellow_Home - Holgate M.(Podciƒôcie)", "35' Goal_Away - Fer L.(Carroll T.)", "37' Yellow_Away - Dyer N.(Podciƒôcie)", "45+2' Goal_Home - Calvert-Lewin D.", "45+2' Penalty_Missed_Home -  Rooney W.()", "52' Yellow_Away - Fernandez F.(Przytrzymywanie)", "64' Goal_Home - Sigurdsson G.(Rooney W.)", "73' Goal_Home - Rooney W.(Penalty )", "83' Yellow_Home - Kenny J.(Podciƒôcie)", "84' Yellow_Away - Fer L.(Niesportowe zachowanie)"]</t>
  </si>
  <si>
    <t>["26' Goal_Away - Coutinho", "52' Goal_Away - Salah M.(Firmino R.)", "53' Goal_Home - Sanchez A.(Bellerin H.)", "56' Goal_Home - Xhaka G.(Iwobi A.)", "58' Goal_Home - Ozil M.(Lacazette A.)", "58' Yellow_Home - Iwobi A.(Przytrzymywanie)", "71' Goal_Away - Firmino R.(Can E.)"]</t>
  </si>
  <si>
    <t>["10' Yellow_Home - Calvert-Lewin D.(Faul)", "21' Yellow_Home - Martina C.(Podciƒôcie)", "57' Yellow_Home - Keane M.(Przytrzymywanie)"]</t>
  </si>
  <si>
    <t>["06' Goal_Home - Arnautovic M.", "10' Goal_Away - Saivet H.", "53' Goal_Away - Diame M.(Atsu Ch.)", "56' Penalty_Missed_Home -  Ayew A.()", "61' Goal_Away - Atsu Ch.(Joselu)", "67' Yellow_Away - Atsu Ch.(Nadmierna ostro≈õƒá)", "69' Goal_Home - Ayew A.", "77' Yellow_Home - Kouyate C.(Faul)"]</t>
  </si>
  <si>
    <t>["32' Yellow_Home - Fernandez F.(Przytrzymywanie)", "34' Yellow_Away - Zaha W.(Podciƒôcie)", "51' Yellow_Away - McArthur J.(Przytrzymywanie)", "59' Goal_Away - Milivojevic L.(Penalty )", "62' Yellow_Away - Milivojevic L.(Podciƒôcie)", "77' Goal_Home - Ayew J.(Carroll T.)", "85' Yellow_Home - Mesa R.(Podciƒôcie)"]</t>
  </si>
  <si>
    <t>["19' Goal_Home - Allen J.(Crouch P.)", "45+2' Goal_Home - Choupo-Moting M.(Allen J.)", "51' Goal_Away - Rondon S.(Brunt C.)", "90+5' Goal_Home - Sobhi R.(Choupo-Moting M.)", "90+6' Yellow_Home - Sobhi R.(Niesportowe zachowanie)"]</t>
  </si>
  <si>
    <t>["24' Goal_Home - Austin C.(Hoedt W.)", "54' Yellow_Home - Hoedt W.(Podciƒôcie)", "64' Goal_Away - Depoitre L.(Smith T.)", "90+7' Yellow_Away - Quaner C.(Nadmierna ostro≈õƒá)", "90+7' Yellow_Home - Redmond N.(Nadmierna ostro≈õƒá)"]</t>
  </si>
  <si>
    <t>["27' Goal_Home - Aguero S.(Fernandinho)", "53' Goal_Home - Sterling R.(Aguero S.)", "63' Yellow_Away - Smith A.(Nadmierna ostro≈õƒá)", "79' Goal_Home - Aguero S.(Silva B.)", "85' Goal_Home - Danilo(Sterling R.)"]</t>
  </si>
  <si>
    <t>["64' Goal_Home - Gross P.(Hemed T.)"]</t>
  </si>
  <si>
    <t>["04' Yellow_Away - Alli D.(Podciƒôcie)", "07' Goal_Away - Kane H.(Penalty )", "57' Yellow_Away - Sissoko M.(Przytrzymywanie)", "69' Goal_Away - Kane H.(Sissoko M.)", "79' Goal_Away - Kane H.(Alli D.)", "88' Yellow_Home - Defour S.(Faul)"]</t>
  </si>
  <si>
    <t>["27' Goal_Home - Vardy J.(Mahrez R.)", "34' Yellow_Away - Lindelof V.(Nadmierna ostro≈õƒá)", "40' Goal_Away - Mata J.(Lingard J.)", "47' Yellow_Away - Matic N.(Przytrzymywanie)", "54' Yellow_Home - Albrighton M.(Faul)", "60' Goal_Away - Mata J.", "69' Yellow_Home - Amartey D.(Podciƒôcie)", "73' Red_Card_Home - ≈ª√≥≈Çta kartka / Amartey D.(Przytrzymywanie)", "81' Yellow_Home - Mahrez R.(Podciƒôcie)", "90+4' Goal_Home - Maguire H.(Albrighton M.)"]</t>
  </si>
  <si>
    <t>["21' Yellow_Away - Hojbjerg P.(Podciƒôcie)", "22' Goal_Home - Kane H.(Eriksen C.)", "39' Goal_Home - Kane H.(Son Heung-Min)", "49' Goal_Home - Alli D.(Son Heung-Min)", "51' Goal_Home - Son Heung-Min(Alli D.)", "58' Yellow_Away - Long S.(Faul)", "64' Goal_Away - Boufal S.", "67' Goal_Home - Kane H.(Alli D.)", "82' Goal_Away - Tadic D."]</t>
  </si>
  <si>
    <t>["68' Yellow_Home - Dawson C.(Przytrzymywanie)", "79' Yellow_Home - Barry G.(Podciƒôcie)"]</t>
  </si>
  <si>
    <t>["04' Yellow_Away - Maguire H.(Podciƒôcie)", "08' Yellow_Home - Watson B.(Podciƒôcie)", "13' Yellow_Home - Kabasele C.(Podciƒôcie)", "30' Yellow_Away - Dragovic A.(Podciƒôcie)", "37' Goal_Away - Mahrez R.(Albrighton M.)", "45' Goal_Home - Wague M.", "65' Own_Home - Schmeichel K.()", "81' Yellow_Away - King A.(Nadmierna ostro≈õƒá)", "88' Yellow_Home - Zeegelaar M.(Nadmierna ostro≈õƒá)"]</t>
  </si>
  <si>
    <t>["02' Yellow_Home - Rojo M.(Uderzenie ≈Çokciem)", "03' Goal_Away - Barnes A.(Long K.)", "04' Yellow_Away - Barnes A.(Faul)", "34' Yellow_Away - Taylor C.(Przytrzymywanie)", "36' Goal_Away - Defour S.", "52' Yellow_Home - Shaw L.(Podciƒôcie)", "53' Goal_Home - Lingard J.(Young A.)", "59' Yellow_Home - Mkhitaryan H.(Niesportowe zachowanie)", "65' Yellow_Away - Gudmundsson J.(Uderzenie ≈Çokciem)", "69' Yellow_Away - Bardsley P.(Podciƒôcie)", "71' Yellow_Away - Pope N.(Op√≥≈∫nianie gry)", "79' Yellow_Away - Vokes S.(Niesportowe zachowanie)", "90' Yellow_Away - Cork J.(Faul)", "90+1' Goal_Home - Lingard J."]</t>
  </si>
  <si>
    <t>["10' Goal_Home - Ince T.(Quaner C.)", "59' Yellow_Home - Schindler C.(Nadmierna ostro≈õƒá)", "60' Goal_Away - Sobhi R.(Allen J.)", "60' Yellow_Away - Sobhi R.(Op√≥≈∫nianie gry)", "69' Yellow_Away - Cameron G.(Nadmierna ostro≈õƒá)", "72' Yellow_Away - Zouma K.(Nadmierna ostro≈õƒá)", "76' Yellow_Away - Diouf M.(Przytrzymywanie)", "85' Yellow_Home - Jorgensen M.(Nadmierna ostro≈õƒá)"]</t>
  </si>
  <si>
    <t>["46' Goal_Home - Morata A.(Azpilicueta C.)", "57' Yellow_Away - Stephens D.(Przytrzymywanie)", "60' Goal_Home - Alonso M.(Fabregas C.)"]</t>
  </si>
  <si>
    <t>["07' Goal_Away - Collins J.(Cresswell A.)", "29' Goal_Home - Gosling D.(King J.)", "32' Yellow_Home - Francis S.(Nadmierna ostro≈õƒá)", "37' Yellow_Away - Zabaleta P.(Nadmierna ostro≈õƒá)", "55' Yellow_Away - Collins J.(Nadmierna ostro≈õƒá)", "56' Yellow_Away - Cresswell A.(Przytrzymywanie)", "57' Goal_Home - Ake N.(Gosling D.)", "71' Yellow_Home - Cook L.(Nadmierna ostro≈õƒá)", "79' Yellow_Home - Ake N.(Przytrzymywanie)", "81' Goal_Away - Arnautovic M.", "87' Yellow_Away - Ogbonna A.(Podciƒôcie)", "89' Goal_Away - Arnautovic M.", "90+3' Goal_Home - Wilson C.(Ake N.)"]</t>
  </si>
  <si>
    <t>["06' Goal_Home - Coutinho(Salah M.)", "52' Goal_Home - Firmino R.(Coutinho)", "56' Yellow_Away - Olsson M.(Podciƒôcie)", "65' Goal_Home - Alexander-Arnold T.", "66' Goal_Home - Firmino R.(Salah M.)", "82' Goal_Home - Oxlade-Chamberlain A."]</t>
  </si>
  <si>
    <t>["31' Goal_Away - Sterling R.(De Bruyne K.)", "75' Yellow_Home - Gayle D.(Symulowanie)"]</t>
  </si>
  <si>
    <t>["25' Goal_Away - Mustafi S.", "29' Yellow_Away - Chambers C.(Przytrzymywanie)", "45+2' Yellow_Home - Zaha W.(Poza boiskiem, Niesportowe zachowanie)", "49' Goal_Home - Townsend A.(Zaha W.)", "62' Goal_Away - Sanchez A.(Lacazette A.)", "66' Goal_Away - Sanchez A.(Wilshere J.)", "89' Goal_Home - Tomkins J.(Townsend A.)"]</t>
  </si>
  <si>
    <t>["03' Yellow_Away - Fernandez F.(Podciƒôcie)", "11' Goal_Home - Carrillo A.", "30' Yellow_Home - Carrillo A.(Przytrzymywanie)", "34' Yellow_Away - Carroll T.(Przytrzymywanie)", "80' Yellow_Home - Doucoure A.(Nadmierna ostro≈õƒá)", "82' Yellow_Home - Prodl S.(Podciƒôcie)", "86' Goal_Away - Ayew J.(McBurnie O.)", "89' Yellow_Home - Zeegelaar M.(Podciƒôcie)", "90' Goal_Away - Narsingh L."]</t>
  </si>
  <si>
    <t>["61' Yellow_Home - Yedlin D.(Nadmierna ostro≈õƒá)", "73' Yellow_Away - Knockaert A.(Podciƒôcie)", "74' Yellow_Home - Merino M.(Przytrzymywanie)", "90+1' Yellow_Away - Dunk L.(Nadmierna ostro≈õƒá)"]</t>
  </si>
  <si>
    <t>["03' Goal_Away - Vardy J.(Mahrez R.)", "08' Yellow_Home - Milner J.(Podciƒôcie)", "52' Goal_Home - Salah M.(Mane S.)", "53' Yellow_Away - Maguire H.(Niesportowe zachowanie)", "53' Yellow_Home - Can E.(Niesportowe zachowanie)", "62' Yellow_Away - Ndidi W.(Podciƒôcie)", "76' Goal_Home - Salah M.(Milner J.)", "90+1' Yellow_Home - Robertson A.(Nadmierna ostro≈õƒá)"]</t>
  </si>
  <si>
    <t>["12' Yellow_Home - Jorgensen M.(Nadmierna ostro≈õƒá)", "76' Yellow_Away - Mee B.(Faul)", "90+3' Yellow_Home - Lolley J.(Faul)"]</t>
  </si>
  <si>
    <t>["03' Goal_Home - Rudiger A.(Willian)", "09' Goal_Home - Drinkwater D.", "23' Goal_Home - Pedro(Willian)", "27' Yellow_Away - Diouf M.(Podciƒôcie)", "52' Yellow_Home - Pedro(Symulowanie)", "73' Goal_Home - Willian(Penalty )", "88' Goal_Home - Zappacosta D."]</t>
  </si>
  <si>
    <t>["33' Goal_Home - Fraser R.(King J.)", "57' Goal_Away - Gueye I.(Niasse O.)", "88' Goal_Home - Fraser R.(Smith A.)"]</t>
  </si>
  <si>
    <t>["26' Yellow_Away - Hojbjerg P.(Faul)", "44' Yellow_Away - Hoedt W.(Faul)", "58' Yellow_Away - Boufal S.(Przytrzymywanie)", "60' Yellow_Home - Lingard J.(Nadmierna ostro≈õƒá)", "72' Yellow_Home - Matic N.(Przytrzymywanie)", "80' Yellow_Away - Ward-Prowse J.(Faul)"]</t>
  </si>
  <si>
    <t>["16' Yellow_Home - Dann S.(Podciƒôcie)", "45+6' Yellow_Away - Sane L.(Niesportowe zachowanie)", "48' Yellow_Home - van Aanholt P.(Nadmierna ostro≈õƒá)", "67' Yellow_Home - Cabaye Y.(Podciƒôcie)", "79' Yellow_Away - Aguero S.(Podciƒôcie)", "90' Yellow_Away - Toure Y.(Nadmierna ostro≈õƒá)", "90+1' Yellow_Away - Fernandinho(Niesportowe zachowanie)", "90+2' Penalty_Missed_Home -  Milivojevic L.()", "90+2' Yellow_Home - Kelly M.(Przytrzymywanie)", "90+2' Yellow_Home - Puncheon J.(Podciƒôcie)"]</t>
  </si>
  <si>
    <t>["34' Yellow_Home - Evans J.(Podciƒôcie)", "58' Yellow_Away - Mustafi S.(Nadmierna ostro≈õƒá)", "59' Yellow_Home - Brunt C.(Podciƒôcie)", "82' Yellow_Home - Dawson C.(Podciƒôcie)", "83' Own_Away - McClean J.()", "88' Yellow_Away - Wilshere J.(Niesportowe zachowanie)", "89' Goal_Home - Rodriguez J.(Penalty )", "90+6' Yellow_Away - Cech P.(Poza boiskiem, Niesportowe zachowanie)"]</t>
  </si>
  <si>
    <t>["05' Goal_Home - Knockaert A.(Izquierdo J.)", "33' Goal_Away - Cook S.(Ibe J.)", "48' Goal_Home - Murray G.(Izquierdo J.)", "79' Goal_Away - Wilson C.(Smith A.)", "81' Yellow_Home - Propper D.(Podciƒôcie)", "88' Yellow_Away - Francis S.(Przytrzymywanie)", "90' Yellow_Home - Murray G.(Podciƒôcie)"]</t>
  </si>
  <si>
    <t>["26' Yellow_Away - Manquillo J.(Faul)", "54' Yellow_Home - Allen J.(Przytrzymywanie)", "60' Yellow_Home - Choupo-Moting M.(Podciƒôcie)", "66' Yellow_Home - Wimmer K.(Podciƒôcie)", "73' Goal_Away - Perez A.(Murphy J.)"]</t>
  </si>
  <si>
    <t>["24' Yellow_Home - Morgan W.(Podciƒôcie)", "53' Goal_Home - Mahrez R.(Albrighton M.)", "60' Goal_Home - Slimani I.(Mahrez R.)", "84' Yellow_Away - Malone S.", "90+2' Goal_Home - Albrighton M."]</t>
  </si>
  <si>
    <t>["61' Goal_Away - Mane S.", "87' Goal_Home - Gudmundsson J.(Vokes S.)", "90+4' Goal_Away - Klavan R.(Lovren D.)"]</t>
  </si>
  <si>
    <t>["43' Yellow_Home - Rooney W.(Podciƒôcie)", "57' Goal_Away - Martial A.(Pogba P.)", "81' Goal_Away - Lingard J.(Pogba P.)", "83' Yellow_Home - Holgate M.(Nadmierna ostro≈õƒá)"]</t>
  </si>
  <si>
    <t>["06' Yellow_Home - Lanzini M.(Podciƒôcie)", "30' Goal_Away - McClean J.(Rondon S.)", "44' Yellow_Home - Masuaku A.(Podciƒôcie)", "59' Goal_Home - Carroll A.(Cresswell A.)", "61' Yellow_Home - Carroll A.(Nadmierna ostro≈õƒá)", "74' Yellow_Away - Yacob C.(Podciƒôcie)", "90+4' Goal_Home - Carroll A.(Arnautovic M.)", "90+6' Yellow_Away - Krychowiak G.(Niesportowe zachowanie)"]</t>
  </si>
  <si>
    <t>["10' Yellow_Home - Olsson M.(Podciƒôcie)", "12' Goal_Away - Llorente F.(Eriksen C.)", "31' Yellow_Away - Sanchez D.(Przytrzymywanie)", "64' Yellow_Away - Lamela E.", "79' Yellow_Home - van der Hoorn M.(Nadmierna ostro≈õƒá)", "89' Goal_Away - Alli D."]</t>
  </si>
  <si>
    <t>["17' Goal_Home - Long S.(Pied J.)", "57' Yellow_Away - Fosu-Mensah T.(Przytrzymywanie)", "69' Goal_Away - McArthur J.(Benteke C.)", "80' Goal_Away - Milivojevic L.(Townsend A.)"]</t>
  </si>
  <si>
    <t>["01' Goal_Home - Sterling R.(Sane L.)", "13' Own_Home - Kabasele C.()", "24' Yellow_Home - Silva D.(Przytrzymywanie)", "63' Goal_Home - Aguero S.", "82' Goal_Away - Gray A.(Carrillo A.)", "83' Yellow_Away - Pereyra R.(Faul)"]</t>
  </si>
  <si>
    <t>["31' Yellow_Home - Wilshere J.(Podciƒôcie)", "43' Yellow_Away - Fabregas C.(Podciƒôcie)", "53' Yellow_Home - Holding R.(Nadmierna ostro≈õƒá)", "63' Goal_Home - Wilshere J.", "67' Goal_Away - Hazard E.(Penalty )", "67' Yellow_Home - Ozil M.(Niesportowe zachowanie)", "84' Goal_Away - Alonso M.(Zappacosta D.)", "89' Yellow_Away - Courtois T.(Op√≥≈∫nianie gry)", "90+2' Goal_Home - Bellerin H."]</t>
  </si>
  <si>
    <t>["70' Goal_Away - Obiang P.(Lanzini M.)", "84' Goal_Home - Son Heung-Min(Lamela E.)", "87' Yellow_Away - Carroll A.(Niesportowe zachowanie)", "90' Yellow_Away - Noble M.(Faul)"]</t>
  </si>
  <si>
    <t>["04' Goal_Home - Evans J.(Rodriguez J.)", "55' Goal_Home - Dawson C.(Brunt C.)"]</t>
  </si>
  <si>
    <t>["20' Goal_Away - Ward-Prowse J.", "31' Yellow_Away - Hojbjerg P.(Podciƒôcie)", "44' Goal_Away - Ward-Prowse J.(Tadic D.)", "58' Goal_Home - Gray A.", "79' Yellow_Away - Romeu O.(Podciƒôcie)", "81' Yellow_Away - McCarthy A.(Op√≥≈∫nianie gry)", "87' Yellow_Away - Tadic D.(Niesportowe zachowanie)", "90' Goal_Home - Doucoure A.(Deeney T.)", "90' Yellow_Away - Soares C.(Niesportowe zachowanie)"]</t>
  </si>
  <si>
    <t>["10' Yellow_Away - Bartley K.(Nadmierna ostro≈õƒá)", "60' Goal_Away - Ayew J.", "68' Goal_Home - Joselu", "82' Yellow_Away - Mawson A.(Przytrzymywanie)", "90' Yellow_Away - Ayew J.(Op√≥≈∫nianie gry)"]</t>
  </si>
  <si>
    <t>["25' Goal_Away - Noble M.", "31' Yellow_Home - Smith T.(Faul)", "40' Goal_Home - Lolley J.(Mooy A.)", "46' Goal_Away - Arnautovic M.(Kouyate C.)", "56' Goal_Away - Lanzini M.(Arnautovic M.)", "61' Goal_Away - Lanzini M.(Arnautovic M.)", "76' Yellow_Away - Cresswell A.(Op√≥≈∫nianie gry)"]</t>
  </si>
  <si>
    <t>["21' Goal_Home - Sako B.(Benteke C.)", "42' Yellow_Away - Defour S.(Nadmierna ostro≈õƒá)", "83' Yellow_Away - Bardsley P.(Nadmierna ostro≈õƒá)", "85' Yellow_Away - Taylor C.(Nadmierna ostro≈õƒá)"]</t>
  </si>
  <si>
    <t>["14' Goal_Away - Murray G.(Penalty )", "35' Yellow_Home - Hoedt W.(Nadmierna ostro≈õƒá)", "64' Goal_Home - Stephens J.", "67' Yellow_Home - Stephens J.(Niesportowe zachowanie)", "80' Yellow_Away - March S.(Podciƒôcie)", "90' Yellow_Home - Gabbiadini M.(Podciƒôcie)"]</t>
  </si>
  <si>
    <t>["30' Yellow_Home - Yedlin D.(Nadmierna ostro≈õƒá)", "34' Penalty_Missed_Home -  Joselu()", "63' Yellow_Away - Barnes A.(Uderzenie ≈Çokciem)", "65' Goal_Home - Lascelles J.(Kenedy)", "73' Yellow_Away - Vokes S.(Niesportowe zachowanie)", "85' Own_Away - Darlow K.()"]</t>
  </si>
  <si>
    <t>["25' Goal_Home - Walcott T.(Sigurdsson G.)", "39' Goal_Home - Walcott T.(Keane M.)", "71' Goal_Away - Vardy J.(Penalty )", "90' Yellow_Away - Albrighton M.(Podciƒôcie)", "90+1' Yellow_Away - Ndidi W.(Przytrzymywanie)"]</t>
  </si>
  <si>
    <t>["51' Goal_Away - Wilson C.(Ibe J.)", "64' Goal_Away - Stanislas J.(Wilson C.)", "67' Goal_Away - Ake N.", "77' Yellow_Home - Fabregas C.(Podciƒôcie)"]</t>
  </si>
  <si>
    <t>["01' Goal_Home - Eriksen C.", "13' Yellow_Home - Dembele M.(Przytrzymywanie)", "28' Own_Home - Jones P.()", "38' Yellow_Away - Jones P.(Nadmierna ostro≈õƒá)", "73' Yellow_Away - Young A.(Podciƒôcie)", "85' Yellow_Home - Alli D.(Nadmierna ostro≈õƒá)"]</t>
  </si>
  <si>
    <t>["18' Yellow_Away - Kabasele C.(Przytrzymywanie)", "21' Yellow_Home - Adam C.(Nadmierna ostro≈õƒá)", "35' Yellow_Home - Bauer M.(Podciƒôcie)", "47' Yellow_Away - Holebas J.(Nadmierna ostro≈õƒá)", "52' Yellow_Home - Diouf M.(Uderzenie ≈Çokciem)", "59' Yellow_Home - Pieters E.(Podciƒôcie)", "90+2' Yellow_Away - Doucoure A.(Niesportowe zachowanie)"]</t>
  </si>
  <si>
    <t>["19' Goal_Home - Fernandinho(De Bruyne K.)", "32' Yellow_Home - Silva D.(Nadmierna ostro≈õƒá)", "68' Goal_Home - De Bruyne K.(Sterling R.)", "69' Yellow_Away - McClean J.(Faul)", "75' Yellow_Away - Rondon S.(Przytrzymywanie)", "85' Yellow_Away - Phillips M.(Podciƒôcie)", "89' Goal_Home - Aguero S.(Sterling R.)"]</t>
  </si>
  <si>
    <t>["22' Goal_Away - Danilo(Silva B.)", "38' Yellow_Home - Long K.(Podciƒôcie)", "42' Yellow_Home - Cork J.(Przytrzymywanie)", "64' Yellow_Away - Gundogan I.(Podciƒôcie)", "73' Yellow_Home - Mee B.(Przytrzymywanie)", "82' Goal_Home - Gudmundsson J.(Lowton M.)", "90+3' Yellow_Home - Barnes A.(Nadmierna ostro≈õƒá)"]</t>
  </si>
  <si>
    <t>["04' Goal_Home - Hegazy A.(Brunt C.)", "22' Yellow_Home - Barry G.(Podciƒôcie)", "40' Goal_Away - Lemina M.(Boufal S.)", "43' Goal_Away - Stephens J.(Ward-Prowse J.)", "55' Goal_Away - Ward-Prowse J.", "72' Goal_Home - Rondon S.(Brunt C.)", "90+2' Yellow_Away - Bertrand R.(Op√≥≈∫nianie gry)", "90+2' Yellow_Home - Phillips M.(Podciƒôcie)"]</t>
  </si>
  <si>
    <t>["23' Yellow_Away - Billing P.(Podciƒôcie)", "27' Yellow_Home - Mata J.(Nadmierna ostro≈õƒá)", "45+2' Yellow_Home - Sanchez A.(Podciƒôcie)", "48' Yellow_Away - Smith T.(Podciƒôcie)", "55' Goal_Home - Lukaku R.(Mata J.)", "59' Yellow_Away - Hogg J.(Nadmierna ostro≈õƒá)", "64' Yellow_Away - Hefele M.(Podciƒôcie)", "68' Goal_Home - Sanchez A.", "68' Penalty_Missed_Home -  Sanchez A.()"]</t>
  </si>
  <si>
    <t>["03' Yellow_Home - Diabate F.(Nadmierna ostro≈õƒá)", "17' Goal_Home - Vardy J.(Iheanacho K.)", "53' Goal_Away - Fernandez F.(Ki Sung-Yueng)"]</t>
  </si>
  <si>
    <t>["08' Goal_Home - Murray G.(Gross P.)", "08' Yellow_Away - Cresswell A.(Podciƒôcie)", "30' Goal_Away - Chicharito(Mario J.)", "50' Yellow_Home - Dunk L.(Podciƒôcie)", "59' Goal_Home - Izquierdo J.", "60' Yellow_Home - Izquierdo J.(Niesportowe zachowanie)", "75' Goal_Home - Gross P.(Propper D.)", "81' Yellow_Home - Stephens D.(Faul)"]</t>
  </si>
  <si>
    <t>["05' Goal_Away - Shaqiri X.(Ndiaye B.)", "38' Yellow_Away - Ndiaye B.(Podciƒôcie)", "45+2' Yellow_Away - Shaqiri X.(Niesportowe zachowanie)", "58' Yellow_Home - Gosling D.(Nadmierna ostro≈õƒá)", "59' Yellow_Home - King J.(Symulowanie)", "69' Yellow_Away - Choupo-Moting M.(Podciƒôcie)", "70' Goal_Home - King J.", "79' Goal_Home - Mousset L.(Ibe J.)"]</t>
  </si>
  <si>
    <t>["06' Goal_Home - Ramsey A.(Mkhitaryan H.)", "14' Goal_Home - Koscielny L.(Mustafi S.)", "19' Goal_Home - Ramsey A.(Iwobi A.)", "24' Yellow_Home - Koscielny L.(Podciƒôcie)", "37' Goal_Home - Aubameyang P.(Mkhitaryan H.)", "50' Yellow_Home - Mustafi S.(Nadmierna ostro≈õƒá)", "64' Goal_Away - Calvert-Lewin D.(Martina C.)", "74' Goal_Home - Ramsey A.(Mkhitaryan H.)"]</t>
  </si>
  <si>
    <t>["22' Goal_Away - Diame M.(Perez A.)", "55' Goal_Home - Milivojevic L.(Penalty )", "57' Yellow_Away - Dummett P.(Nadmierna ostro≈õƒá)", "64' Yellow_Home - Fosu-Mensah T.(Podciƒôcie)"]</t>
  </si>
  <si>
    <t>["03' Goal_Home - Salah M.", "42' Yellow_Home - Alexander-Arnold T.(Podciƒôcie)", "58' Yellow_Home - Milner J.(Nadmierna ostro≈õƒá)", "69' Yellow_Away - Alli D.(Symulowanie)", "80' Goal_Away - Wanyama V.", "87' Penalty_Missed_Away -  Kane H.()", "90+1' Goal_Home - Salah M.", "90+5' Goal_Away - Kane H.(Penalty )", "90+6' Yellow_Home - Can E.(Faul)"]</t>
  </si>
  <si>
    <t>["25' Yellow_Away - Bakayoko T.(Faul)", "30' Red_Card_Away - ≈ª√≥≈Çta kartka / Bakayoko T.(Podciƒôcie)", "42' Goal_Home - Deeney T.(Penalty )", "45' Yellow_Home - Richarlison(Podciƒôcie)", "50' Yellow_Home - Prodl S.(Podciƒôcie)", "58' Yellow_Away - Luiz D.(Faul)", "62' Yellow_Away - Fabregas C.(Podciƒôcie)", "82' Goal_Away - Hazard E.", "84' Goal_Home - Janmaat D.(Pereyra R.)", "88' Goal_Home - Deulofeu G.(Doucoure A.)", "90+1' Goal_Home - Pereyra R.(Doucoure A.)"]</t>
  </si>
  <si>
    <t>["49' Goal_Home - Kane H.(Davies B.)", "73' Yellow_Away - Mustafi S.(Faul)", "79' Yellow_Home - Lamela E.(Podciƒôcie)", "90+5' Yellow_Home - Dier E.(Niesportowe zachowanie)"]</t>
  </si>
  <si>
    <t>["38' Goal_Home - Chicharito(Antonio M.)", "44' Yellow_Home - Zabaleta P.(Podciƒôcie)", "78' Goal_Home - Arnautovic M.(Cresswell A.)", "90' Yellow_Away - Prodl S.(Podciƒôcie)"]</t>
  </si>
  <si>
    <t>["28' Yellow_Home - Olsson M.(Symulowanie)", "57' Yellow_Away - Hendrick J.(Podciƒôcie)", "81' Goal_Home - Ki Sung-Yueng(Naughton K.)", "90+1' Yellow_Home - Ayew A.(Podciƒôcie)"]</t>
  </si>
  <si>
    <t>["32' Goal_Away - Izquierdo J.(Stephens D.)", "68' Goal_Home - Shaqiri X.(Pieters E.)", "90' Penalty_Missed_Home -  Adam C.()"]</t>
  </si>
  <si>
    <t>["46' Goal_Home - Sigurdsson G.(Niasse O.)", "51' Goal_Home - Niasse O.(Martina C.)", "54' Yellow_Away - van Aanholt P.(Przytrzymywanie)", "68' Yellow_Home - Walcott T.(Faul)", "75' Goal_Home - Davies T.", "83' Goal_Away - Milivojevic L.(Penalty )"]</t>
  </si>
  <si>
    <t>["03' Goal_Home - Sterling R.(De Bruyne K.)", "24' Goal_Away - Vardy J.", "48' Goal_Home - Aguero S.(De Bruyne K.)", "53' Goal_Home - Aguero S.(De Bruyne K.)", "71' Yellow_Away - Ndidi W.(Faul)", "73' Yellow_Home - Gundogan I.(Podciƒôcie)", "77' Goal_Home - Aguero S.", "83' Yellow_Away - Vardy J.(Niesportowe zachowanie)", "83' Yellow_Home - Laporte A.(Niesportowe zachowanie)", "89' Yellow_Away - Maguire H.(Faul)", "90' Goal_Home - Aguero S.(Foden P.)"]</t>
  </si>
  <si>
    <t>["07' Goal_Home - Pritchard A.(Mounie S.)", "13' Goal_Away - Stanislas J.(Fraser R.)", "18' Yellow_Away - Gosling D.(Nadmierna ostro≈õƒá)", "27' Goal_Home - Mounie S.(Mooy A.)", "56' Yellow_Away - Francis S.(Przytrzymywanie)", "66' Own_Home - Cook S.()", "71' Yellow_Away - Mousset L.(Podciƒôcie)", "90+5' Goal_Home - van La Parra R.(Penalty )"]</t>
  </si>
  <si>
    <t>["64' Yellow_Away - Smalling C.(Symulowanie)", "65' Goal_Home - Ritchie M.(Gayle D.)", "88' Yellow_Away - Valencia A.(Nadmierna ostro≈õƒá)"]</t>
  </si>
  <si>
    <t>["06' Goal_Away - Firmino R.(Salah M.)", "37' Yellow_Away - Matip J.(Przytrzymywanie)", "42' Goal_Away - Salah M.(Firmino R.)", "47' Yellow_Away - Can E.(Podciƒôcie)", "62' Yellow_Home - Romeu O.(Nadmierna ostro≈õƒá)"]</t>
  </si>
  <si>
    <t>["25' Goal_Home - Hazard E.(Giroud O.)", "45+3' Yellow_Away - Evans J.(Podciƒôcie)", "49' Yellow_Away - Gibbs K.(Podciƒôcie)", "63' Goal_Home - Moses V.", "71' Goal_Home - Hazard E.(Morata A.)"]</t>
  </si>
  <si>
    <t>["09' Yellow_Away - Allen J.(Nadmierna ostro≈õƒá)", "18' Yellow_Home - Albrighton M.(Podciƒôcie)", "23' Yellow_Away - Diouf M.(Podciƒôcie)", "43' Goal_Away - Shaqiri X.(Allen J.)", "70' Own_Home - Butland J.()", "82' Yellow_Away - Adam C.(Przytrzymywanie)"]</t>
  </si>
  <si>
    <t>["30' Yellow_Away - Hadergjonaj F.(Podciƒôcie)", "48' Goal_Away - van La Parra R.(Quaner C.)", "56' Goal_Away - Mounie S.(Pritchard A.)", "64' Goal_Home - Dawson C.(Brunt C.)", "83' Yellow_Home - Evans J.(Podciƒôcie)"]</t>
  </si>
  <si>
    <t>["29' Goal_Home - Can E.(Salah M.)", "43' Yellow_Away - Collins J.(Nadmierna ostro≈õƒá)", "47' Yellow_Away - Kouyate C.(Nadmierna ostro≈õƒá)", "51' Goal_Home - Salah M.(Oxlade-Chamberlain A.)", "57' Goal_Home - Firmino R.(Can E.)", "59' Goal_Away - Antonio M.(Kouyate C.)", "77' Goal_Home - Mane S.(Robertson A.)"]</t>
  </si>
  <si>
    <t>["67' Goal_Home - Barnes A.(Hendrick J.)", "90' Goal_Away - Gabbiadini M.(Carrillo G.)", "90+1' Yellow_Home - Barnes A.(Niesportowe zachowanie)"]</t>
  </si>
  <si>
    <t>["18' Goal_Home - Murray G.(Penalty )", "63' Yellow_Home - Murray G.(Faul)", "69' Goal_Home - Murray G.(Izquierdo J.)", "73' Goal_Home - Knockaert A.(Gross P.)", "86' Own_Away - Dunk L.()", "90' Goal_Home - Locadia J.(Stephens D.)"]</t>
  </si>
  <si>
    <t>["17' Goal_Away - Gayle D.", "45+1' Goal_Away - Gayle D.(Perez A.)", "52' Yellow_Home - Ake N.(Podciƒôcie)", "53' Yellow_Away - Ritchie M.(Niesportowe zachowanie)", "80' Goal_Home - Smith A.(Cook L.)", "82' Yellow_Away - Yedlin D.(Przytrzymywanie)", "85' Yellow_Away - Diame M.(Podciƒôcie)", "89' Goal_Home - Gosling D.(Ake N.)", "90+1' Yellow_Away - Perez A.(Niesportowe zachowanie)"]</t>
  </si>
  <si>
    <t>["53' Yellow_Home - Capoue E.(Podciƒôcie)", "64' Yellow_Away - Gueye I.(Przytrzymywanie)", "79' Goal_Home - Deeney T.(Okaka S.)", "88' Yellow_Home - Janmaat D.(Op√≥≈∫nianie gry)", "90+2' Yellow_Home - Carrillo A.(Niesportowe zachowanie)"]</t>
  </si>
  <si>
    <t>["45+1' Yellow_Away - Dembele M.(Faul)", "88' Goal_Away - Kane H.(Eriksen C.)"]</t>
  </si>
  <si>
    <t>["30' Yellow_Away - Kante N.(Podciƒôcie)", "32' Goal_Away - Willian(Hazard E.)", "39' Goal_Home - Lukaku R.(Martial A.)", "68' Yellow_Home - Valencia A.(Nadmierna ostro≈õƒá)", "75' Goal_Home - Lingard J.(Lukaku R.)", "85' Yellow_Home - Matic N.(Przytrzymywanie)", "88' Yellow_Away - Morata A.(Podciƒôcie)"]</t>
  </si>
  <si>
    <t>["15' Goal_Away - Silva B.(Sane L.)", "19' Yellow_Away - Otamendi N.(Faul)", "28' Goal_Away - Silva D.(Aguero S.)", "32' Yellow_Home - Kolasinac S.(Faul)", "33' Goal_Away - Sane L.(Walker K.)", "53' Penalty_Missed_Home -  Aubameyang P.()"]</t>
  </si>
  <si>
    <t>["20' Goal_Away - Tosun C.(Coleman S.)", "26' Yellow_Away - Calvert-Lewin D.(Podciƒôcie)", "36' Yellow_Home - Westwood A.(Podciƒôcie)", "56' Goal_Home - Barnes A.(Lowton M.)", "80' Goal_Home - Wood Ch.(Gudmundsson J.)", "86' Red_Card_Away - Williams A.(Nadmierna ostro≈õƒá)"]</t>
  </si>
  <si>
    <t>["25' Yellow_Home - Capoue E.(Nadmierna ostro≈õƒá)", "72' Yellow_Home - Mariappa A.(Przytrzymywanie)", "77' Goal_Home - Deeney T.(Hughes W.)"]</t>
  </si>
  <si>
    <t>["20' Yellow_Home - Alli D.(Podciƒôcie)", "27' Goal_Home - Son Heung-Min(Alli D.)", "54' Goal_Home - Son Heung-Min(Kane H.)", "61' Yellow_Away - Hogg J.(Podciƒôcie)"]</t>
  </si>
  <si>
    <t>["08' Goal_Home - Ki Sung-Yueng(Ayew A.)", "32' Goal_Home - van der Hoorn M.(Ki Sung-Yueng)", "41' Yellow_Away - Noble M.(Nadmierna ostro≈õƒá)", "48' Goal_Home - King A.", "63' Goal_Home - Ayew J.(Penalty )", "66' Yellow_Away - Arnautovic M.(Podciƒôcie)", "66' Yellow_Away - Kouyate C.(Podciƒôcie)", "79' Goal_Away - Antonio M.(Cresswell A.)"]</t>
  </si>
  <si>
    <t>["41' Yellow_Away - Cameron G.(Podciƒôcie)"]</t>
  </si>
  <si>
    <t>["35' Goal_Away - King J.(Penalty )", "50' Yellow_Home - Silva Ad.(Faul)", "64' Yellow_Away - Gosling D.(Przytrzymywanie)", "90+4' Yellow_Home - Schmeichel K.(Niesportowe zachowanie)", "90+7' Goal_Home - Mahrez R."]</t>
  </si>
  <si>
    <t>["40' Goal_Home - Salah M.(Oxlade-Chamberlain A.)", "55' Goal_Home - Mane S.(Firmino R.)"]</t>
  </si>
  <si>
    <t>["07' Goal_Home - Dunk L.(Duffy S.)", "26' Goal_Home - Murray G.(Gross P.)", "28' Yellow_Away - Kolasinac S.(Niesportowe zachowanie)", "40' Yellow_Away - Wilshere J.(Podciƒôcie)", "43' Goal_Away - Aubameyang P.(Xhaka G.)", "54' Yellow_Away - Xhaka G.(Podciƒôcie)", "60' Yellow_Home - Stephens D.(Podciƒôcie)", "64' Yellow_Home - Schelotto E.(Podciƒôcie)", "78' Yellow_Home - Murray G.(Podciƒôcie)"]</t>
  </si>
  <si>
    <t>["24' Yellow_Home - Zinchenko O.(Podciƒôcie)", "46' Goal_Home - Silva B.(Silva D.)", "47' Yellow_Home - Gundogan I.(Podciƒôcie)", "57' Yellow_Away - Rudiger A.(Podciƒôcie)"]</t>
  </si>
  <si>
    <t>["11' Goal_Home - Townsend A.(Benteke C.)", "42' Yellow_Away - McTominay S.(Podciƒôcie)", "48' Goal_Home - van Aanholt P.(Schlupp J.)", "55' Goal_Away - Smalling C.(Valencia A.)", "57' Yellow_Away - Young A.(Przytrzymywanie)", "75' Yellow_Home - Townsend A.(Niesportowe zachowanie)", "76' Goal_Away - Lukaku R.", "90+1' Goal_Away - Matic N.", "90+2' Yellow_Away - Matic N.(Niesportowe zachowanie)"]</t>
  </si>
  <si>
    <t>["14' Goal_Home - Rashford M.(Lukaku R.)", "24' Goal_Home - Rashford M.", "27' Yellow_Home - Rashford M.(Nadmierna ostro≈õƒá)", "35' Yellow_Away - Oxlade-Chamberlain A.(Przytrzymywanie)", "66' Own_Away - Bailly E.()", "89' Yellow_Home - Valencia A.(Nadmierna ostro≈õƒá)"]</t>
  </si>
  <si>
    <t>["40' Yellow_Home - Cresswell A.(Podciƒôcie)", "54' Yellow_Home - Lanzini M.(Podciƒôcie)", "57' Yellow_Away - Westwood A.(Podciƒôcie)", "66' Goal_Away - Barnes A.(Wood Ch.)", "70' Goal_Away - Wood Ch.(Lennon A.)", "76' Yellow_Away - Lennon A.(Podciƒôcie)", "81' Goal_Away - Wood Ch."]</t>
  </si>
  <si>
    <t>["08' Goal_Home - Rondon S.(Burke O.)", "21' Goal_Away - Vardy J.(Mahrez R.)", "41' Yellow_Away - Vardy J.(Podciƒôcie)", "53' Yellow_Away - Simpson D.(Przytrzymywanie)", "62' Goal_Away - Mahrez R.(Iheanacho K.)", "73' Yellow_Away - Ndidi W.(Nadmierna ostro≈õƒá)", "76' Goal_Away - Iheanacho K.(Chilwell B.)", "80' Yellow_Home - Livermore J.(Faul)", "90+3' Goal_Away - Iborra V.(Albrighton M.)"]</t>
  </si>
  <si>
    <t>["02' Goal_Home - Kenedy(Shelvey J.)", "29' Goal_Home - Kenedy(Gayle D.)", "48' Yellow_Away - Hoedt W.(Podciƒôcie)", "57' Goal_Home - Ritchie M.(Shelvey J.)", "69' Yellow_Away - Stephens J.(Niesportowe zachowanie)"]</t>
  </si>
  <si>
    <t>["11' Red_Card_Away - Ayew J.(Ciƒô≈ºki faul)", "19' Yellow_Away - Mawson A.(Faul)", "50' Yellow_Away - Olsson M.(Op√≥≈∫nianie gry)", "63' Yellow_Away - Ayew A.(Przytrzymywanie)", "70' Yellow_Home - Hadergjonaj F.(Faul)", "90+3' Yellow_Home - Quaner C.(Podciƒôcie)"]</t>
  </si>
  <si>
    <t>["55' Yellow_Away - Schelotto E.(Nadmierna ostro≈õƒá)", "60' Own_Home - Bong G.()", "76' Goal_Home - Tosun C.(Baines L.)", "80' Red_Card_Away - Knockaert A.(Nadmierna ostro≈õƒá)", "88' Penalty_Missed_Home -  Rooney W.()"]</t>
  </si>
  <si>
    <t>["25' Goal_Home - Willian(Kante N.)", "32' Own_Home - Kelly M.()", "59' Yellow_Away - van Aanholt P.(Podciƒôcie)", "86' Yellow_Away - Tomkins J.(Nadmierna ostro≈õƒá)", "86' Yellow_Home - Morata A.(Nadmierna ostro≈õƒá)", "90' Goal_Away - van Aanholt P.(Zaha W.)"]</t>
  </si>
  <si>
    <t>["08' Goal_Home - Mustafi S.(Ozil M.)", "55' Yellow_Home - Mustafi S.(Nadmierna ostro≈õƒá)", "59' Goal_Home - Aubameyang P.(Mkhitaryan H.)", "62' Penalty_Missed_Away -  Deeney T.()", "66' Yellow_Away - Holebas J.(Faul)", "77' Goal_Home - Mkhitaryan H.(Aubameyang P.)", "90' Yellow_Home - Xhaka G.(Faul)"]</t>
  </si>
  <si>
    <t>["07' Goal_Home - Stanislas J.(Smith A.)", "18' Yellow_Away - Rose D.(Podciƒôcie)", "35' Goal_Away - Alli D.(Aurier S.)", "61' Yellow_Home - Gosling D.(Nadmierna ostro≈õƒá)", "62' Goal_Away - Son Heung-Min(Alli D.)", "87' Goal_Away - Son Heung-Min(Eriksen C.)", "90+1' Goal_Away - Aurier S."]</t>
  </si>
  <si>
    <t>["10' Goal_Away - Silva D.(Sterling R.)", "50' Goal_Away - Silva D.(Gabriel Jesus)", "73' Yellow_Home - Allen J.(Faul)"]</t>
  </si>
  <si>
    <t>["30' Red_Card_Home - Adam C.(Nadmierna ostro≈õƒá)", "55' Yellow_Home - Shawcross R.(Podciƒôcie)", "69' Goal_Away - Tosun C.(Calvert-Lewin D.)", "77' Goal_Home - Choupo-Moting M.(Allen J.)", "82' Yellow_Away - Jagielka P.(Przytrzymywanie)", "84' Goal_Away - Tosun C.(Walcott T.)"]</t>
  </si>
  <si>
    <t>["23' Goal_Away - Tomkins J.", "58' Yellow_Away - Cabaye Y.(Nadmierna ostro≈õƒá)", "68' Goal_Away - Milivojevic L.(Penalty )", "70' Yellow_Home - Hogg J.(Nadmierna ostro≈õƒá)", "78' Yellow_Home - Mooy A.(Podciƒôcie)", "80' Yellow_Away - Wan-Bissaka A.(Podciƒôcie)", "83' Yellow_Home - Schindler C.(Podciƒôcie)"]</t>
  </si>
  <si>
    <t>["33' Yellow_Home - Smith A.(Podciƒôcie)", "34' Yellow_Away - Livermore J.(Podciƒôcie)", "49' Goal_Away - Rodriguez J.(Rondon S.)", "77' Goal_Home - Ibe J.(Daniels C.)", "87' Yellow_Away - Dawson C.(Podciƒôcie)", "89' Goal_Home - Stanislas J."]</t>
  </si>
  <si>
    <t>["04' Goal_Home - Salah M.(Mane S.)", "43' Goal_Home - Salah M.(Robertson A.)", "49' Goal_Home - Firmino R.(Salah M.)", "52' Yellow_Home - Gomez J.(Podciƒôcie)", "77' Goal_Home - Salah M.(Mane S.)", "85' Goal_Home - Salah M."]</t>
  </si>
  <si>
    <t>["12' Yellow_Away - Karius L.(Podciƒôcie)", "13' Goal_Home - Milivojevic L.(Penalty )", "24' Yellow_Away - Mane S.(Symulowanie)", "38' Yellow_Home - Benteke C.(Nadmierna ostro≈õƒá)", "45' Yellow_Home - McArthur J.(Nadmierna ostro≈õƒá)", "49' Goal_Away - Mane S.(Milner J.)", "84' Goal_Away - Salah M.(Robertson A.)"]</t>
  </si>
  <si>
    <t>["13' Goal_Home - Mario J.(Kouyate C.)", "17' Goal_Home - Arnautovic M.", "45+4' Goal_Home - Arnautovic M.(Masuaku A.)", "54' Yellow_Away - Lemina M.(Niesportowe zachowanie)", "59' Yellow_Away - Stephens J.(Nadmierna ostro≈õƒá)", "80' Yellow_Away - Tadic D.(Przytrzymywanie)"]</t>
  </si>
  <si>
    <t>["22' Goal_Away - Barnes A.(Lennon A.)", "54' Yellow_Away - Barnes A.(Przytrzymywanie)", "73' Goal_Away - Wood Ch.", "79' Yellow_Away - Cork J.(Faul)", "83' Goal_Home - Rondon S.(Evans J.)", "90+3' Yellow_Home - Yacob C.(Faul)", "90+5' Yellow_Away - Pope N.(Op√≥≈∫nianie gry)"]</t>
  </si>
  <si>
    <t>["13' Goal_Home - Kiko(Holebas J.)", "42' Yellow_Home - Holebas J.(Zagranie rƒôkƒÖ)", "43' Goal_Away - Penalty King J.(Penalty )", "49' Goal_Home - Pereyra R.(Hughes W.)", "56' Yellow_Home - Prodl S.(Podciƒôcie)", "78' Yellow_Home - Doucoure A.(Podciƒôcie)", "90+1' Yellow_Home - Okaka S.(Uderzenie ≈Çokciem)", "90+2' Goal_Away - Defoe J.(Ake N.)"]</t>
  </si>
  <si>
    <t>["06' Yellow_Away - Mooy A.(Podciƒôcie)", "08' Yellow_Home - Lascelles J.(Niesportowe zachowanie)", "28' Yellow_Away - Hogg J.(Nadmierna ostro≈õƒá)", "60' Yellow_Away - Schindler C.(Op√≥≈∫nianie gry)", "80' Goal_Home - Perez A.(Kenedy)", "84' Yellow_Away - Quaner C.(Nadmierna ostro≈õƒá)"]</t>
  </si>
  <si>
    <t>["05' Goal_Home - Lukaku R.(Sanchez A.)", "20' Goal_Home - Sanchez A."]</t>
  </si>
  <si>
    <t>["12' Yellow_Away - Morgan W.(Podciƒôcie)", "24' Yellow_Away - Ndidi W.(Podciƒôcie)", "63' Yellow_Away - Chilwell B.(Przytrzymywanie)", "64' Yellow_Away - Simpson D.(Przytrzymywanie)", "66' Yellow_Home - Kayal B.(Przytrzymywanie)", "68' Yellow_Away - Maguire H.(Podciƒôcie)", "77' Penalty_Missed_Home -  Murray G.()", "79' Yellow_Home - Bong G.(Nadmierna ostro≈õƒá)", "83' Goal_Away - Iborra V.(Chilwell B.)", "87' Red_Card_Away - ≈ª√≥≈Çta kartka / Ndidi W.(Nadmierna ostro≈õƒá)", "90+6' Goal_Away - Vardy J.(Gray D.)"]</t>
  </si>
  <si>
    <t>["04' Goal_Away - Sane L.(Silva D.)", "12' Goal_Away - Gabriel Jesus(De Bruyne K.)", "37' Goal_Away - Sterling R.(Silva D.)", "63' Goal_Home - Bolasie Y.(Calvert-Lewin D.)"]</t>
  </si>
  <si>
    <t>["37' Yellow_Home - Elneny M.(Podciƒôcie)", "66' Yellow_Away - Johnson G.(Nadmierna ostro≈õƒá)", "75' Goal_Home - Aubameyang P.(Penalty )", "86' Goal_Home - Aubameyang P.", "89' Goal_Home - Lacazette A.(Penalty )", "90+1' Yellow_Away - Allen J.(Niesportowe zachowanie)"]</t>
  </si>
  <si>
    <t>["30' Goal_Home - Morata A.(Moses V.)", "45+1' Goal_Away - Eriksen C.(Davies B.)", "62' Goal_Away - Alli D.(Dier E.)", "66' Goal_Away - Alli D.", "70' Yellow_Away - Davies B.(Podciƒôcie)"]</t>
  </si>
  <si>
    <t>["50' Yellow_Home - Brunt C.(Podciƒôcie)", "54' Goal_Home - Rodriguez J.(Rondon S.)", "55' Yellow_Away - Clucas S.(Niesportowe zachowanie)", "75' Goal_Away - Abraham T.(Clucas S.)", "87' Yellow_Home - Phillips M.(Podciƒôcie)", "90+2' Yellow_Away - Bartley K.(Niesportowe zachowanie)", "90+2' Yellow_Home - McClean J.(Faul)"]</t>
  </si>
  <si>
    <t>["33' Yellow_Away - N", "56' Yellow_Home - Doucoure A.(Podciƒôcie)", "61' Goal_Home - Pereyra R.", "70' Goal_Away - Vokes S.", "73' Goal_Away - Cork J.(Long K.)", "90+1' Yellow_Away - Lowton M.(Niesportowe zachowanie)", "90+3' Yellow_Home - Okaka S.(Podciƒôcie)"]</t>
  </si>
  <si>
    <t>["32' Yellow_Home - Pieters E.(Podciƒôcie)", "52' Goal_Away - Eriksen C.(Alli D.)", "57' Goal_Home - Diouf M.", "63' Goal_Away - Kane H.(Eriksen C.)", "71' Yellow_Home - Johnson G.(Podciƒôcie)", "79' Yellow_Away - Aurier S.(Faul)", "90+3' Yellow_Home - Martins Indi B.(Niesportowe zachowanie)", "90+4' Yellow_Away - Kane H.(Faul)", "90+7' Yellow_Away - Rose D.(Niesportowe zachowanie)", "90+7' Yellow_Home - Ndiaye B.(Niesportowe zachowanie)"]</t>
  </si>
  <si>
    <t>["18' Goal_Away - Shelvey J.(Perez A.)", "21' Yellow_Away - Lascelles J.(Przytrzymywanie)", "21' Yellow_Home - Maguire H.(Nadmierna ostro≈õƒá)", "52' Yellow_Away - Gayle D.(Podciƒôcie)", "55' Yellow_Away - Ritchie M.(Podciƒôcie)", "75' Goal_Away - Perez A.(Lejeune F.)", "84' Goal_Home - Vardy J.(Okazaki S.)"]</t>
  </si>
  <si>
    <t>["29' Own_Home - Lossl J.()", "32' Goal_Away - Mounie S.", "58' Yellow_Home - Duffy S.(Podciƒôcie)", "74' Red_Card_Home - Propper D.(Faul)"]</t>
  </si>
  <si>
    <t>["47' Goal_Away - Milivojevic L.", "65' Goal_Home - Mousset L.(Fraser R.)", "75' Goal_Away - Zaha W.(Townsend A.)", "76' Yellow_Home - Gosling D.(Faul)", "82' Yellow_Home - Francis S.(Podciƒôcie)", "89' Goal_Home - King J.(Cook S.)", "90+3' Yellow_Away - Tomkins J.(Podciƒôcie)", "90+4' Yellow_Away - FaulCabaye Y.(Faul)"]</t>
  </si>
  <si>
    <t>["25' Goal_Home - Kompany V.(Sane L.)", "30' Goal_Home - Gundogan I.(Sterling R.)", "37' Yellow_Away - Herrera A.(Podciƒôcie)", "45' Yellow_Away - Lukaku R.(Nadmierna ostro≈õƒá)", "53' Goal_Away - Pogba P.(Herrera A.)", "55' Goal_Away - Pogba P.(Sanchez A.)", "63' Yellow_Home - Sterling R.(Przytrzymywanie)", "69' Goal_Away - Smalling C.(Sanchez A.)", "79' Yellow_Home - Aguero S.(Niesportowe zachowanie)", "79' Yellow_Home - Fernandinho(Nadmierna ostro≈õƒá)", "81' Yellow_Away - Pogba P.(Podciƒôcie)", "90+1' Yellow_Home - Danilo(Przytrzymywanie)", "90+2' Yellow_Home - Kompany V.(Niesportowe zachowanie)", "90+3' Yellow_Home - Gabriel Jesus(Nadmierna ostro≈õƒá)"]</t>
  </si>
  <si>
    <t>["17' Goal_Away - Long S.(Soares C.)", "28' Goal_Home - Aubameyang P.(Welbeck D.)", "38' Goal_Home - Welbeck D.(Iwobi A.)", "50' Yellow_Home - Bellerin H.(Przytrzymywanie)", "73' Goal_Away - Austin C.(Soares C.)", "81' Goal_Home - Welbeck D.(Iwobi A.)", "90+2' Red_Card_Away - Stephens J.(Nadmierna ostro≈õƒá)", "90+2' Yellow_Home - Wilshere J.(Niesportowe zachowanie)", "90+3' Red_Card_Home - Elneny M.(Niesportowe zachowanie)", "90+7' Yellow_Away - Hoedt W.(Nadmierna ostro≈õƒá)"]</t>
  </si>
  <si>
    <t>["36' Goal_Home - Azpilicueta C.(Morata A.)", "46' Yellow_Away - Noble M.(Przytrzymywanie)", "73' Goal_Away - Chicharito(Arnautovic M.)"]</t>
  </si>
  <si>
    <t>["21' Goal_Home - Tadic D.(Bertrand R.)", "42' Yellow_Home - Hojbjerg P.(Podciƒôcie)", "44' Yellow_Home - Ward-Prowse J.(Niesportowe zachowanie)", "60' Goal_Home - Bednarek J.(Ward-Prowse J.)", "64' Yellow_Away - Hazard E.(Niesportowe zachowanie)", "65' Yellow_Home - Bertrand R.(Niesportowe zachowanie)", "70' Goal_Away - Giroud O.(Alonso M.)", "75' Goal_Away - Hazard E.(Willian)", "78' Goal_Away - Giroud O.", "78' Yellow_Home - Romeu O.(Przytrzymywanie)", "81' Yellow_Home - Long S.(Podciƒôcie)", "82' Yellow_Away - Willian(Nadmierna ostro≈õƒá)", "90+4' Yellow_Away - Cahill G.(Nadmierna ostro≈õƒá)"]</t>
  </si>
  <si>
    <t>["43' Own_Away - Naughton K.()", "55' Yellow_Home - Ayew J.(Podciƒôcie)", "71' Goal_Home - Ayew J.(Carroll T.)", "90+3' Yellow_Away - FaulBaningime B.(Faul)"]</t>
  </si>
  <si>
    <t>["20' Yellow_Away - Janmaat D.(Faul)", "33' Yellow_Away - Pereyra R.(Symulowanie)", "45' Yellow_Home - Jorgensen M.(Faul)", "73' Yellow_Home - Pritchard A.(Symulowanie)", "90+1' Goal_Home - Ince T.(Jorgensen M.)"]</t>
  </si>
  <si>
    <t>["05' Goal_Home - Zaha W.", "11' Yellow_Away - Stephens D.(Nadmierna ostro≈õƒá)", "14' Goal_Home - Tomkins J.", "16' Yellow_Home - Milivojevic L.(Zagranie rƒôkƒÖ)", "18' Goal_Away - Murray G.(Dunk L.)", "24' Goal_Home - Zaha W.(Milivojevic L.)", "34' Goal_Away - Izquierdo J.(Locadia J.)", "79' Yellow_Home - Zaha W.(Niesportowe zachowanie)", "89' Yellow_Home - Hennessey W.(Op√≥≈∫nianie gry)", "90+4' Yellow_Away - Kayal B.(Podciƒôcie)"]</t>
  </si>
  <si>
    <t>["06' Goal_Home - Wood Ch.", "09' Goal_Home - Long K.(Gudmundsson J.)", "65' Yellow_Home - Lennon A.(Nadmierna ostro≈õƒá)", "72' Goal_Away - Vardy J.(Iheanacho K.)", "81' Yellow_Home - Barnes A.(Podciƒôcie)", "87' Yellow_Away - Iheanacho K.(Podciƒôcie)"]</t>
  </si>
  <si>
    <t>["07' Goal_Home - Mane S.", "15' Yellow_Away - Ake N.(Nadmierna ostro≈õƒá)", "54' Yellow_Home - Oxlade-Chamberlain A.(Podciƒôcie)", "69' Goal_Home - Salah M.(Alexander-Arnold T.)", "90' Goal_Home - Firmino R.(Oxlade-Chamberlain A.)"]</t>
  </si>
  <si>
    <t>["22' Goal_Away - Gabriel Jesus(Kompany V.)", "24' Yellow_Home - Lloris H.(Podciƒôcie)", "25' Goal_Away - Gundogan I.(Penalty )", "27' Yellow_Home - Davies B.(Podciƒôcie)", "41' Yellow_Away - De Bruyne K.(Podciƒôcie)", "42' Goal_Home - Eriksen C.", "45+1' Yellow_Away - Gabriel Jesus(Niesportowe zachowanie)", "66' Yellow_Away - Kompany V.", "70' Yellow_Home - Dembele M.(Przytrzymywanie)", "72' Goal_Away - Sterling R.", "77' Yellow_Away - Delph F.(Nadmierna ostro≈õƒá)"]</t>
  </si>
  <si>
    <t>["14' Goal_Away - Lacazette A.(Aubameyang P.)", "29' Goal_Home - Perez A.(Yedlin D.)", "68' Goal_Home - Ritchie M.(Perez A.)", "90+1' Yellow_Home - Slimani I.(Niesportowe zachowanie)"]</t>
  </si>
  <si>
    <t>["29' Yellow_Home - Pogba P.(Zagranie rƒôkƒÖ)", "73' Goal_Away - Rodriguez J.", "77' Yellow_Away - Nyom A.(Podciƒôcie)"]</t>
  </si>
  <si>
    <t>["79' Goal_Away - Crouch P.", "79' Yellow_Away - Crouch P.(Niesportowe zachowanie)", "82' Yellow_Away - Martins Indi B.(Podciƒôcie)", "85' Yellow_Home - Kouyate C.(Podciƒôcie)", "90' Goal_Home - Carroll A.(Cresswell A.)", "90+1' Yellow_Away - Ndiaye B.(Podciƒôcie)", "90+2' Yellow_Home - Cresswell A.(Podciƒôcie)"]</t>
  </si>
  <si>
    <t>["11' Yellow_Home - Dunk L.(Podciƒôcie)", "48' Goal_Away - Kane H.(Son Heung-Min)", "50' Goal_Home - Gross P.(Penalty )"]</t>
  </si>
  <si>
    <t>["28' Goal_Away - Smalling C.(Lingard J.)", "49' Yellow_Home - Cook L.(Podciƒôcie)", "61' Yellow_Away - Smalling C.(Przytrzymywanie)", "62' Yellow_Home - Cook S.(Nadmierna ostro≈õƒá)", "68' Yellow_Home - Surman A.(Podciƒôcie)", "70' Goal_Away - Lukaku R.(Pogba P.)"]</t>
  </si>
  <si>
    <t>["20' Own_Away - Long K.()", "28' Yellow_Home - Tarkowski J.(Przytrzymywanie)", "64' Goal_Home - Barnes A.(Gudmundsson J.)", "69' Goal_Away - Moses V.(Emerson)"]</t>
  </si>
  <si>
    <t>["04' Goal_Away - Ings D.(Wijnaldum G.)", "69' Yellow_Away - Moreno A.(Podciƒôcie)", "72' Goal_Away - Salah M.(Oxlade-Chamberlain A.)", "79' Goal_Home - Livermore J.", "88' Goal_Home - Rondon S.(Brunt C.)"]</t>
  </si>
  <si>
    <t>["21' Yellow_Away - Ward J.(Przytrzymywanie)", "29' Yellow_Home - Doucoure A.(Nadmierna ostro≈õƒá)", "45+2' Yellow_Away - van Aanholt P.(Niesportowe zachowanie)", "60' Yellow_Home - Mariappa A.(Przytrzymywanie)", "63' Yellow_Away - Zaha W.(Symulowanie)", "78' Yellow_Away - Loftus-Cheek R.(Podciƒôcie)", "88' Yellow_Away - Tomkins J.(Nadmierna ostro≈õƒá)", "89' Yellow_Home - Cathcart C.(Nadmierna ostro≈õƒá)"]</t>
  </si>
  <si>
    <t>["11' Goal_Home - Ndiaye B.(Diouf M.)", "25' Yellow_Away - Barnes A.(Nadmierna ostro≈õƒá)", "62' Goal_Away - Barnes A.", "86' Yellow_Home - Pieters E.(Faul)", "90+1' Yellow_Home - Ndiaye B.(Podciƒôcie)"]</t>
  </si>
  <si>
    <t>["41' Yellow_Home - Xhaka G.(Podciƒôcie)", "50' Yellow_Away - Zabaleta P.(Nadmierna ostro≈õƒá)", "51' Goal_Home - Monreal N.(Xhaka G.)", "62' Yellow_Home - Maitland-Niles A.(Podciƒôcie)", "64' Goal_Away - Arnautovic M.(Lanzini M.)", "74' Yellow_Home - Mustafi S.(Nadmierna ostro≈õƒá)", "82' Goal_Home - Ramsey A.", "85' Goal_Home - Lacazette A.(Aubameyang P.)", "87' Yellow_Away - Arnautovic M.(Nadmierna ostro≈õƒá)", "89' Goal_Home - Lacazette A.(Ramsey A.)"]</t>
  </si>
  <si>
    <t>["12' Goal_Home - Silva D.", "16' Goal_Home - Sterling R.(Delph F.)", "40' Yellow_Away - Olsson M.(Symulowanie)", "54' Goal_Home - De Bruyne K.(Danilo)", "64' Goal_Home - Silva B.", "64' Penalty_Missed_Home -  Gabriel Jesus()", "88' Goal_Home - Gabriel Jesus(Toure Y.)"]</t>
  </si>
  <si>
    <t>["51' Goal_Home - Walcott T.", "75' Yellow_Home - Keane M.(Nadmierna ostro≈õƒá)", "90+1' Yellow_Away - Kenedy(Niesportowe zachowanie)", "90+1' Yellow_Home - Gueye I.(Niesportowe zachowanie)"]</t>
  </si>
  <si>
    <t>["36' Yellow_Away - Crouch P.(Nadmierna ostro≈õƒá)", "42' Yellow_Away - Diouf M.(Podciƒôcie)", "88' Yellow_Home - van Dijk V.(Faul)"]</t>
  </si>
  <si>
    <t>["04' Yellow_Away - Cook L.(Faul)", "25' Goal_Home - Tadic D.(Lemina M.)", "45+1' Goal_Away - King J.(Francis S.)", "47' Yellow_Home - Bednarek J.(Przytrzymywanie)", "54' Goal_Home - Tadic D.", "89' Yellow_Home - Ward-Prowse J.(Niesportowe zachowanie)", "90+1' Yellow_Home - McCarthy A.(Niesportowe zachowanie)", "90+2' Yellow_Home - Soares C.(Przytrzymywanie)", "90+5' Yellow_Home - Hojbjerg P.(Podciƒôcie)"]</t>
  </si>
  <si>
    <t>["29' Goal_Away - Phillips M.(Livermore J.)", "37' Yellow_Away - Livermore J.(Nadmierna ostro≈õƒá)", "45+1' Yellow_Away - Nyom A.(Podciƒôcie)", "68' Yellow_Home - Diame M.(Podciƒôcie)", "82' Yellow_Away - McClean J.(Niesportowe zachowanie)"]</t>
  </si>
  <si>
    <t>["39' Goal_Away - Tosun C.(Walcott T.)", "50' Yellow_Home - Hogg J.(Nadmierna ostro≈õƒá)", "77' Goal_Away - Gueye I.(Baines L.)"]</t>
  </si>
  <si>
    <t>["17' Goal_Home - Zaha W.(McArthur J.)", "38' Goal_Home - McArthur J.(Zaha W.)", "53' Yellow_Home - Cabaye Y.(Nadmierna ostro≈õƒá)", "56' Red_Card_Away - Albrighton M.(Nadmierna ostro≈õƒá)", "77' Yellow_Away - Silva Ad.(Podciƒôcie)", "81' Goal_Home - Loftus-Cheek R.(Sakho M.)", "84' Goal_Home - van Aanholt P.", "90' Goal_Home - Benteke C.(Penalty )"]</t>
  </si>
  <si>
    <t>["41' Yellow_Away - Stephens D.(Podciƒôcie)", "72' Yellow_Away - Murray G.(Nadmierna ostro≈õƒá)"]</t>
  </si>
  <si>
    <t>["04' Goal_Away - Fabregas C.(Hazard E.)", "15' Yellow_Home - Ayew A.(Nadmierna ostro≈õƒá)", "30' Yellow_Away - Moses V.(Podciƒôcie)"]</t>
  </si>
  <si>
    <t>["13' Goal_Away - Sane L.(Sterling R.)", "27' Own_Away - Zabaleta P.()", "37' Yellow_Away - Otamendi N.(Podciƒôcie)", "42' Goal_Home - Cresswell A.", "53' Goal_Away - Gabriel Jesus(Sterling R.)", "64' Goal_Away - Fernandinho(Sterling R.)"]</t>
  </si>
  <si>
    <t>["16' Goal_Home - Pogba P.", "24' Yellow_Away - Xhaka G.(Przytrzymywanie)", "51' Goal_Away - Mkhitaryan H.(Xhaka G.)", "90+1' Goal_Home - Fellaini M.(Young A.)"]</t>
  </si>
  <si>
    <t>["16' Goal_Home - Alli D.(Eriksen C.)", "48' Goal_Home - Kane H.(Trippier K.)", "64' Yellow_Home - Wanyama V.(Faul)"]</t>
  </si>
  <si>
    <t>["47' Yellow_Home - Murray G.(Podciƒôcie)", "57' Goal_Home - Gross P.", "67' Yellow_Home - Gross P.(Przytrzymywanie)"]</t>
  </si>
  <si>
    <t>["43' Goal_Home - Shaqiri X.", "54' Yellow_Away - Milivojevic L.(Zagranie rƒôkƒÖ)", "63' Yellow_Home - Bauer M.(Nadmierna ostro≈õƒá)", "64' Yellow_Away - Tomkins J.(Niesportowe zachowanie)", "64' Yellow_Home - Johnson G.(Niesportowe zachowanie)", "68' Goal_Away - McArthur J.(Loftus-Cheek R.)", "81' Yellow_Home - Ndiaye B.(Faul)", "85' Yellow_Home - Pieters E.(Przytrzymywanie)", "86' Goal_Away - van Aanholt P.", "89' Yellow_Home - Shaqiri X.(Nadmierna ostro≈õƒá)"]</t>
  </si>
  <si>
    <t>["61' Yellow_Home - Hegazy A.(Podciƒôcie)", "65' Yellow_Away - Rose D.(Niesportowe zachowanie)", "65' Yellow_Home - Nyom A.(Niesportowe zachowanie)", "79' Yellow_Home - McClean J.(Podciƒôcie)", "82' Yellow_Home - Brunt C.(Nadmierna ostro≈õƒá)", "90+2' Goal_Home - Livermore J."]</t>
  </si>
  <si>
    <t>["02' Goal_Home - Pereyra R.(Doucoure A.)", "28' Goal_Home - Gray A.(Pereyra R.)", "39' Penalty_Missed_Home -  Deeney T.()", "42' Yellow_Away - Perez A.(Podciƒôcie)", "55' Goal_Away - Perez A.(Manquillo J.)", "59' Yellow_Home - Kabasele C.(Przytrzymywanie)", "72' Yellow_Home - Holebas J.(Niesportowe zachowanie)"]</t>
  </si>
  <si>
    <t>["34' Goal_Away - Mario J.(Arnautovic M.)", "41' Yellow_Away - Arnautovic M.(Uderzenie ≈Çokciem)", "49' Yellow_Away - Cresswell A.(Przytrzymywanie)", "64' Goal_Away - Noble M.", "64' Yellow_Home - Dragovic A.(Nadmierna ostro≈õƒá)"]</t>
  </si>
  <si>
    <t>["36' Yellow_Away - Olsson M.(Niesportowe zachowanie)", "37' Goal_Home - Fraser R.(Surman A.)", "51' Yellow_Home - King J.(Niesportowe zachowanie)", "58' Yellow_Away - van der Hoorn M.(Faul)", "70' Yellow_Away - Mawson A.(Faul)", "82' Yellow_Away - King A.(Podciƒôcie)"]</t>
  </si>
  <si>
    <t>["45' Yellow_Away - Austin C.(Przytrzymywanie)", "53' Yellow_Away - Romeu O.(Podciƒôcie)", "56' Goal_Away - Redmond N.(Soares C.)", "71' Yellow_Away - Yoshida M.(Faul)", "77' Yellow_Home - Schneiderlin M.(Podciƒôcie)", "85' Red_Card_Away - ≈ª√≥≈Çta kartka / Yoshida M.(Podciƒôcie)", "90+3' Yellow_Away - Hoedt W.", "90+6' Goal_Home - Davies T.(Gueye I.)", "90+6' Yellow_Home - Davies T.(Niesportowe zachowanie)", "90+7' Yellow_Away - Long S.(Niesportowe zachowanie)"]</t>
  </si>
  <si>
    <t>["66' Yellow_Away - Smith T.(Op√≥≈∫nianie gry)", "76' Yellow_Away - Lowe C.(Przytrzymywanie)", "88' Yellow_Away - van La Parra R.(Nadmierna ostro≈õƒá)"]</t>
  </si>
  <si>
    <t>["32' Goal_Home - Giroud O.(Moses V.)", "39' Yellow_Away - Salah M.(Symulowanie)", "40' Yellow_Away - Clyne N.(Nadmierna ostro≈õƒá)", "79' Yellow_Home - Alonso M.(Op√≥≈∫nianie gry)", "81' Yellow_Home - Moses V.(Podciƒôcie)", "90+4' Yellow_Home - Courtois T.(Op√≥≈∫nianie gry)"]</t>
  </si>
  <si>
    <t>["14' Goal_Home - Aubameyang P.(Lacazette A.)", "44' Yellow_Away - Tarkowski J.(Nadmierna ostro≈õƒá)", "45+3' Goal_Home - Lacazette A.(Bellerin H.)", "54' Goal_Home - Kolasinac S.(Wilshere J.)", "64' Goal_Home - Iwobi A.(Aubameyang P.)", "75' Goal_Home - Aubameyang P.(Bellerin H.)"]</t>
  </si>
  <si>
    <t>["20' Yellow_Home - Ki Sung-Yueng(Podciƒôcie)", "38' Yellow_Away - Romeu O.(Podciƒôcie)", "72' Goal_Away - Gabbiadini M.", "90+4' Yellow_Home - Fernandez F.(Nadmierna ostro≈õƒá)"]</t>
  </si>
  <si>
    <t>["14' Goal_Home - Iheanacho K.(Diabate F.)", "15' Red_Card_Away - Mavropanos K.(Przytrzymywanie)", "53' Goal_Away - Aubameyang P.", "75' Yellow_Away - Holding R.(Niesportowe zachowanie)", "76' Goal_Home - Vardy J.(Penalty )", "77' Yellow_Away - Xhaka G.(Niesportowe zachowanie)", "78' Yellow_Home - Simpson D.(Nadmierna ostro≈õƒá)", "85' Yellow_Home - Mahrez R.(Niesportowe zachowanie)", "90' Goal_Home - Mahrez R.(Choudhury H.)"]</t>
  </si>
  <si>
    <t>["50' Goal_Away - Depoitre L.", "62' Goal_Home - Alonso M.", "88' Yellow_Away - Lossl J.(Op√≥≈∫nianie gry)"]</t>
  </si>
  <si>
    <t>["50' Goal_Home - Kane H.(Son Heung-Min)", "57' Yellow_Home - Alli D.(Niesportowe zachowanie)", "73' Yellow_Away - Ritchie M.(Podciƒôcie)", "80' Yellow_Away - Diame M.(Podciƒôcie)", "89' Yellow_Home - Lamela E.(Podciƒôcie)", "90+2' Yellow_Away - Yedlin D.(Przytrzymywanie)"]</t>
  </si>
  <si>
    <t>["16' Goal_Home - Danilo(Sane L.)", "20' Goal_Away - Ulloa L.(Propper D.)", "34' Goal_Home - Silva B.(Sane L.)", "37' Yellow_Away - Duffy S.(Nadmierna ostro≈õƒá)", "72' Goal_Home - Fernandinho(Sane L.)"]</t>
  </si>
  <si>
    <t>["88' Yellow_Away - Pogba P.(Podciƒôcie)", "88' Yellow_Home - Noble M.(Niesportowe zachowanie)"]</t>
  </si>
  <si>
    <t>["16' Yellow_Away - Mori R.(Podciƒôcie)", "39' Goal_Home - Lanzini M.(Arnautovic M.)", "63' Goal_Home - Arnautovic M.(Fernandes E.)", "74' Goal_Away - Niasse O.", "82' Goal_Home - Lanzini M.(Zabaleta P.)"]</t>
  </si>
  <si>
    <t>["04' Goal_Away - Vardy J.(Mahrez R.)", "07' Goal_Home - Kane H.(Lucas)", "16' Goal_Away - Mahrez R.", "47' Goal_Away - Iheanacho K.", "49' Goal_Home - Lamela E.(Walker-Peters K.)", "53' Own_Home - Fuchs Ch.()", "55' Yellow_Home - Wanyama V.(Przytrzymywanie)", "60' Goal_Home - Lamela E.(Walker-Peters K.)", "73' Goal_Away - Vardy J.(Mahrez R.)", "76' Goal_Home - Kane H.(Rose D.)", "83' Yellow_Away - Choudhury H.(Przytrzymywanie)", "90' Yellow_Away - Silva Ad.(Nadmierna ostro≈õƒá)"]</t>
  </si>
  <si>
    <t>["14' Goal_Home - King A.(Ayew A.)", "31' Goal_Away - Ndiaye B.(Shaqiri X.)", "36' Yellow_Home - van der Hoorn M.(Przytrzymywanie)", "41' Goal_Away - Crouch P.(Sorensen L.)", "54' Penalty_Missed_Away -  Shaqiri X.()", "56' Yellow_Away - Crouch P.(Nadmierna ostro≈õƒá)", "66' Yellow_Away - Bauer M.(Nadmierna ostro≈õƒá)"]</t>
  </si>
  <si>
    <t>["71' Yellow_Home - Ward-Prowse J.(Przytrzymywanie)", "90+1' Yellow_Home - Hojbjerg P.(Niesportowe zachowanie)", "90+1' Yellow_Home - Soares C.(Niesportowe zachowanie)", "90+4' Goal_Away - Gabriel Jesus(De Bruyne K.)", "90+4' Yellow_Away - Ederson", "90+4' Yellow_Away - Gabriel Jesus(Niesportowe zachowanie)"]</t>
  </si>
  <si>
    <t>["23' Goal_Home - Gayle D.", "59' Goal_Home - Perez A.(Shelvey J.)", "62' Yellow_Away - Bakayoko T.(Nadmierna ostro≈õƒá)", "63' Goal_Home - Perez A.(Lejeune F.)"]</t>
  </si>
  <si>
    <t>["09' Yellow_Home - Rojo M.(Podciƒôcie)", "34' Goal_Home - Rashford M.(Mata J.)", "58' Yellow_Home - Young A.(Podciƒôcie)", "68' Yellow_Home - McTominay S.(Podciƒôcie)", "90+1' Yellow_Home - Shaw L.(Podciƒôcie)"]</t>
  </si>
  <si>
    <t>["26' Goal_Home - Salah M.", "40' Goal_Home - Lovren D.(Robertson A.)", "53' Goal_Home - Solanke D.(Salah M.)", "85' Goal_Home - Robertson A."]</t>
  </si>
  <si>
    <t>["38' Goal_Away - Aubameyang P.(Ramsey A.)", "90+3' Yellow_Home - Jorgensen M.(Nadmierna ostro≈õƒá)"]</t>
  </si>
  <si>
    <t>["45+2' Yellow_Away - Brunt C.(Podciƒôcie)", "48' Yellow_Home - Tomkins J.(Nadmierna ostro≈õƒá)", "55' Yellow_Away - Dawson C.(Podciƒôcie)", "68' Yellow_Home - McArthur J.(Symulowanie)", "70' Goal_Home - Zaha W.(van Aanholt P.)", "78' Goal_Home - van Aanholt P.(Townsend A.)", "81' Yellow_Away - Gibbs K.(Podciƒôcie)"]</t>
  </si>
  <si>
    <t>["39' Goal_Home - Wood Ch.(Westwood A.)", "74' Goal_Away - King J.(Daniels C.)", "90+3' Goal_Away - Wilson C.(Defoe J.)"]</t>
  </si>
  <si>
    <t>["03' Goal_Home - Pogba P.(Penalty )", "51' Yellow_Away - Amartey D.(Faul)", "54' Yellow_Home - Fred(Niesportowe zachowanie)", "69' Yellow_Home - Pereira A.(Nadmierna ostro≈õƒá)", "83' Goal_Home - Shaw L.(Mata J.)", "90+2' Goal_Away - Vardy J."]</t>
  </si>
  <si>
    <t>["08' Goal_Away - Vertonghen J.(Sanchez D.)", "11' Goal_Home - Joselu(Ritchie M.)", "18' Goal_Away - Alli D.(Aurier S.)", "42' Yellow_Away - Dier E.(Nadmierna ostro≈õƒá)", "58' Yellow_Home - Joselu(Nadmierna ostro≈õƒá)", "68' Yellow_Away - Kane H.(Przytrzymywanie)", "90+4' Yellow_Home - Diame M.(Nadmierna ostro≈õƒá)"]</t>
  </si>
  <si>
    <t>["18' Yellow_Away - Stephens D.(Podciƒôcie)", "35' Goal_Home - Pereyra R.(Holebas J.)", "54' Goal_Home - Pereyra R.(Holebas J.)", "64' Yellow_Home - Capoue E.(Przytrzymywanie)", "73' Yellow_Home - Holebas J.(Przytrzymywanie)", "81' Yellow_Away - Bernardo(Podciƒôcie)"]</t>
  </si>
  <si>
    <t>["34' Goal_Away - Kante N.(Willian)", "44' Yellow_Home - Schindler C.(Nadmierna ostro≈õƒá)", "45' Goal_Away - Jorginho(Penalty )", "69' Yellow_Away - Luiz D.(Przytrzymywanie)", "80' Goal_Away - Pedro(Hazard E.)", "83' Yellow_Home - Kongolo T.(Nadmierna ostro≈õƒá)"]</t>
  </si>
  <si>
    <t>["34' Yellow_Home - McDonald K.(Podciƒôcie)", "40' Yellow_Away - Zaha W.(Uderzenie ≈Çokciem)", "41' Goal_Away - Schlupp J.(van Aanholt P.)", "74' Yellow_Away - Schlupp J.(Niesportowe zachowanie)", "79' Goal_Away - Zaha W.(Wan-Bissaka A.)"]</t>
  </si>
  <si>
    <t>["03' Yellow_Away - Peltier L.(Przytrzymywanie)", "24' Goal_Home - Fraser R.(Wilson C.)", "34' Penalty_Missed_Home -  Wilson C.()", "43' Yellow_Home - Daniels C.(Podciƒôcie)", "90+1' Goal_Home - Wilson C.(Francis S.)"]</t>
  </si>
  <si>
    <t>["14' Yellow_Away - Richarlison(Podciƒôcie)", "17' Goal_Away - Richarlison(Keane M.)", "40' Red_Card_Away - Jagielka P.(Podciƒôcie)", "44' Goal_Home - Neves R.", "67' Goal_Away - Richarlison(Tosun C.)", "80' Goal_Home - Jimenez R.(Neves R.)"]</t>
  </si>
  <si>
    <t>["15' Yellow_Away - Cork J.(Przytrzymywanie)"]</t>
  </si>
  <si>
    <t>["19' Goal_Home - Salah M.(Robertson A.)", "21' Yellow_Home - Alexander-Arnold T.(Nadmierna ostro≈õƒá)", "45+2' Goal_Home - Mane S.(Milner J.)", "52' Yellow_Away - Antonio M.(Podciƒôcie)", "53' Goal_Home - Mane S.(Firmino R.)", "55' Yellow_Away - Balbuena F.(Nadmierna ostro≈õƒá)", "88' Goal_Home - Sturridge D."]</t>
  </si>
  <si>
    <t>["04' Yellow_Away - Sterling R.(Podciƒôcie)", "14' Goal_Away - Sterling R.(Mendy B.)", "27' Yellow_Home - Sokratis(Podciƒôcie)", "52' Yellow_Home - Xhaka G.(Podciƒôcie)", "64' Goal_Away - Silva B.(Mendy B.)", "73' Yellow_Away - De Bruyne K.(Nadmierna ostro≈õƒá)"]</t>
  </si>
  <si>
    <t>["03' Yellow_Away - Ritchie M.(Podciƒôcie)", "30' Yellow_Away - Manquillo J.(Przytrzymywanie)", "62' Yellow_Home - Camarasa V.(Przytrzymywanie)", "66' Red_Card_Away - Hayden I.(Podciƒôcie)", "80' Yellow_Home - Arter H.(Podciƒôcie)", "90+6' Penalty_Missed_Away -  Kenedy()"]</t>
  </si>
  <si>
    <t>["18' Yellow_Away - Gosling D.(Podciƒôcie)", "33' Goal_Home - Arnautovic M.(Penalty )", "40' Yellow_Home - Noble M.(Podciƒôcie)", "59' Yellow_Away - King J.(Nadmierna ostro≈õƒá)", "60' Goal_Away - Wilson C.(Cook S.)", "65' Yellow_Home - Ogbonna A.(Podciƒôcie)", "66' Goal_Away - Cook S.(Fraser R.)", "77' Yellow_Home - Wilshere J.(Podciƒôcie)", "89' Yellow_Home - Anderson F.(Faul)", "90+1' Yellow_Home - Zabaleta P.(Faul)", "90+3' Yellow_Home - Yarmolenko A.(Nadmierna ostro≈õƒá)"]</t>
  </si>
  <si>
    <t>["43' Goal_Home - Lucas", "52' Goal_Away - Mitrovic A.(Sessegnon R.)", "74' Goal_Home - Trippier K.", "77' Goal_Home - Kane H.(Lamela E.)"]</t>
  </si>
  <si>
    <t>["29' Own_Home - Doherty M.()", "45' Goal_Home - Maddison J.(Pereira R.)", "66' Red_Card_Home - Vardy J.(Ciƒô≈ºki faul)", "74' Yellow_Away - Gibbs-White M.(Przytrzymywanie)", "78' Yellow_Home - Evans J.(Op√≥≈∫nianie gry)", "90+6' Yellow_Home - Maguire H.(Faul)"]</t>
  </si>
  <si>
    <t>["15' Goal_Home - Walcott T.(Schneiderlin M.)", "17' Yellow_Away - Hoedt W.(Podciƒôcie)", "19' Yellow_Away - Lemina M.(Faul)", "31' Goal_Home - Richarlison(Walcott T.)", "36' Yellow_Away - Romeu O.(Nadmierna ostro≈õƒá)", "44' Yellow_Away - Soares C.(Podciƒôcie)", "54' Goal_Away - Ings D.(Lemina M.)", "59' Yellow_Away - Stephens J.(Faul)"]</t>
  </si>
  <si>
    <t>["09' Goal_Home - Pedro(Alonso M.)", "20' Goal_Home - Morata A.(Azpilicueta C.)", "27' Yellow_Away - Xhaka G.(Podciƒôcie)", "37' Goal_Away - Mkhitaryan H.", "41' Goal_Away - Iwobi A.(Mkhitaryan H.)", "77' Yellow_Away - Mustafi S.(Podciƒôcie)", "81' Goal_Home - Alonso M.(Hazard E.)"]</t>
  </si>
  <si>
    <t>["25' Goal_Home - Aguero S.(Ederson)", "31' Goal_Home - Gabriel Jesus", "35' Goal_Home - Aguero S.", "43' Goal_Away - Gorenc Stankovic J.(Mounie S.)", "48' Goal_Home - Silva D.", "51' Yellow_Away - Billing P.(Podciƒôcie)", "69' Yellow_Away - Schindler C.(Podciƒôcie)", "75' Goal_Home - Aguero S.(Mendy B.)", "84' Own_Home - Kongolo T.()"]</t>
  </si>
  <si>
    <t>["03' Goal_Away - Gray A.(Deeney T.)", "06' Goal_Home - Tarkowski J.(Gudmundsson J.)", "41' Yellow_Away - PodciƒôcieHughes W.(Podciƒôcie)", "48' Goal_Away - Deeney T.(Doucoure A.)", "51' Goal_Away - Hughes W.", "53' Yellow_Home - PrzytrzymywanieWard S.(Przytrzymywanie)", "90+3' Yellow_Away - Janmaat D.(Podciƒôcie)"]</t>
  </si>
  <si>
    <t>["25' Goal_Home - Murray G.(March S.)", "27' Goal_Home - Duffy S.(Knockaert A.)", "34' Goal_Away - Lukaku R.", "44' Goal_Home - Gross P.(Penalty )", "45+2' Yellow_Away - Martial A.(Przytrzymywanie)", "67' Yellow_Home - Murray G.(Nadmierna ostro≈õƒá)", "90+5' Goal_Away - Pogba P.(Penalty )"]</t>
  </si>
  <si>
    <t>["42' Yellow_Home - van Aanholt P.(Podciƒôcie)", "45' Goal_Away - Milner J.(Penalty )", "52' Yellow_Away - Alexander-Arnold T.(Podciƒôcie)", "75' Red_Card_Home - PrzytrzymywanieWan-Bissaka A.(Przytrzymywanie)", "90+3' Goal_Away - Mane S.(Salah M.)"]</t>
  </si>
  <si>
    <t>["12' Yellow_Away - Kompany V.(Podciƒôcie)", "41' Yellow_Home - Coady C.(Podciƒôcie)", "57' Goal_Home - Boly W.(Moutinho J.)", "60' Yellow_Away - Silva D.(Niesportowe zachowanie)", "69' Goal_Away - Laporte A.(Gundogan I.)"]</t>
  </si>
  <si>
    <t>["26' Yellow_Home - Hojbjerg P.(Nadmierna ostro≈õƒá)", "52' Goal_Home - Bertrand R.", "56' Goal_Away - Gray D.", "64' Yellow_Home - Bertrand R.(Przytrzymywanie)", "77' Red_Card_Home - ≈ª√≥≈Çta kartka / Hojbjerg P.(Symulowanie)", "90+2' Goal_Away - Maguire H.(Albrighton M.)", "90+3' Yellow_Away - Maguire H.(Niesportowe zachowanie)"]</t>
  </si>
  <si>
    <t>["63' Red_Card_Home - Hogg J.(Niesportowe zachowanie)", "63' Yellow_Away - Arter H.(Niesportowe zachowanie)"]</t>
  </si>
  <si>
    <t>["41' Red_Card_Away - Richarlison(Niesportowe zachowanie)", "55' Yellow_Away - Sigurdsson G.(Przytrzymywanie)", "56' Goal_Away - Walcott T.(Tosun C.)", "61' Red_Card_Home - Smith A.(Przytrzymywanie)", "66' Goal_Away - Keane M.(Sigurdsson G.)", "70' Yellow_Away - Tosun C.(Nadmierna ostro≈õƒá)", "75' Goal_Home - Penalty King J.(Penalty )", "79' Goal_Home - Ake N.", "81' Yellow_Away - Gueye I.(Nadmierna ostro≈õƒá)"]</t>
  </si>
  <si>
    <t>["25' Goal_Away - Arnautovic M.(Anderson F.)", "30' Goal_Home - Monreal N.(Iwobi A.)", "41' Yellow_Away - Diop I.(Podciƒôcie)", "70' Own_Home - Diop I.()", "80' Yellow_Away - Fredericks R.(Podciƒôcie)", "88' Yellow_Away - Wilshere J.(Podciƒôcie)", "90' Yellow_Home - Sokratis(Niesportowe zachowanie)", "90+2' Goal_Home - Welbeck D.(Bellerin H.)"]</t>
  </si>
  <si>
    <t>["23' Goal_Home - Salah M.(Firmino R.)", "60' Yellow_Away - Balogun L.(Podciƒôcie)", "77' Yellow_Home - Alexander-Arnold T.(Przytrzymywanie)"]</t>
  </si>
  <si>
    <t>["04' Yellow_Home - Capoue E.(Podciƒôcie)", "07' Yellow_Away - Zaha W.(Podciƒôcie)", "37' Yellow_Home - Janmaat D.(Niesportowe zachowanie)", "53' Goal_Home - Pereyra R.(Capoue E.)", "71' Goal_Home - Holebas J.(Janmaat D.)", "78' Goal_Away - Zaha W.(Meyer M.)", "80' Yellow_Away - Meyer M.(Podciƒôcie)", "84' Yellow_Home - Holebas J.(Niesportowe zachowanie)", "86' Yellow_Home - Pereyra R.(Przytrzymywanie)"]</t>
  </si>
  <si>
    <t>["40' Yellow_Away - Kovacic M.(Podciƒôcie)", "65' Yellow_Home - Schar F.(Nadmierna ostro≈õƒá)", "68' Yellow_Home - Fernandez F.(Podciƒôcie)", "70' Yellow_Home - Ritchie M.(Nadmierna ostro≈õƒá)", "76' Goal_Away - Hazard E.(Penalty )", "83' Goal_Home - Joselu(Yedlin D.)", "87' Own_Away - Yedlin D.()"]</t>
  </si>
  <si>
    <t>["04' Goal_Home - Seri J.(Vietto L.)", "10' Goal_Away - Hendrick J.", "36' Goal_Home - Mitrovic A.(Cairney T.)", "38' Goal_Home - Mitrovic A.(Vietto L.)", "41' Goal_Away - Tarkowski J.(Mee B.)", "54' Yellow_Away - Tarkowski J.(Niesportowe zachowanie)", "59' Yellow_Home - Schurrle A.(Podciƒôcie)", "83' Goal_Home - Schurrle A.", "90+1' Yellow_Home - Bettinelli M.(Op√≥≈∫nianie gry)"]</t>
  </si>
  <si>
    <t>["10' Yellow_Away - Lucas(Nadmierna ostro≈õƒá)", "19' Yellow_Home - Herrera A.(Podciƒôcie)", "24' Yellow_Away - Kane H.(Nadmierna ostro≈õƒá)", "50' Goal_Away - Kane H.(Trippier K.)", "52' Goal_Away - Lucas(Eriksen C.)", "58' Yellow_Home - Valencia A.(Nadmierna ostro≈õƒá)", "77' Yellow_Away - Rose D.(Przytrzymywanie)", "84' Goal_Away - Lucas(Kane H.)"]</t>
  </si>
  <si>
    <t>["10' Goal_Away - Mane S.(Robertson A.)", "45' Goal_Away - Firmino R.(Milner J.)", "55' Yellow_Away - van Dijk V.(Podciƒôcie)", "61' Yellow_Home - Ghezzal R.(Nadmierna ostro≈õƒá)", "63' Goal_Home - Ghezzal R.(Maddison J.)", "88' Yellow_Home - Mendy N.", "90+3' Yellow_Away - Milner J.(Nadmierna ostro≈õƒá)", "90+5' Yellow_Home - Ndidi W.(Nadmierna ostro≈õƒá)"]</t>
  </si>
  <si>
    <t>["24' Yellow_Home - Fredericks R.(Podciƒôcie)", "60' Yellow_Home - Cresswell A.(Niesportowe zachowanie)", "79' Yellow_Away - Bennett R.(Nadmierna ostro≈õƒá)", "90+3' Goal_Away - Traore A.(Bonatini L.)"]</t>
  </si>
  <si>
    <t>["04' Yellow_Away - Billing P.(Podciƒôcie)", "34' Goal_Away - Billing P.", "36' Goal_Home - Calvert-Lewin D.(Digne L.)", "55' Yellow_Home - Holgate M.(Przytrzymywanie)", "63' Yellow_Home - Davies T.(Podciƒôcie)", "73' Yellow_Away - Hadergjonaj F.(Niesportowe zachowanie)", "86' Yellow_Home - Schneiderlin M.(Przytrzymywanie)", "89' Yellow_Away - Jorgensen M.(Podciƒôcie)"]</t>
  </si>
  <si>
    <t>["47' Goal_Away - Ings D.(Soares C.)", "64' Yellow_Home - Wan-Bissaka A.(Zagranie rƒôkƒÖ)", "65' Penalty_Missed_Away -  Austin C.()", "77' Yellow_Away - Vestergaard J.(Nadmierna ostro≈õƒá)", "90+2' Goal_Away - Hojbjerg P.(Targett M.)"]</t>
  </si>
  <si>
    <t>["20' Yellow_Away - Gosling D.(Podciƒôcie)", "33' Yellow_Home - Alonso M.(Przytrzymywanie)", "55' Yellow_Home - Kante N.(Podciƒôcie)", "70' Yellow_Away - Lerma J.(Podciƒôcie)", "72' Goal_Home - Pedro(Giroud O.)", "85' Goal_Home - Hazard E.(Alonso M.)"]</t>
  </si>
  <si>
    <t>["25' Penalty_Missed_Home -  Gross P.()", "43' Goal_Away - Schurrle A.(Seri J.)", "45' Yellow_Home - Stephens D.(Nadmierna ostro≈õƒá)", "52' Yellow_Home - Propper D.(Nadmierna ostro≈õƒá)", "59' Yellow_Home - Murray G.(Podciƒôcie)", "62' Goal_Away - Mitrovic A.", "67' Goal_Home - Murray G.(Knockaert A.)", "82' Yellow_Away - Johansen S.(Nadmierna ostro≈õƒá)", "84' Goal_Home - Murray G.(Penalty )", "84' Yellow_Away - Mitrovic A.(Niesportowe zachowanie)", "90+4' Yellow_Away - Le Marchand M.(Podciƒôcie)"]</t>
  </si>
  <si>
    <t>["08' Goal_Home - Sterling R.(Mendy B.)", "30' Goal_Away - Yedlin D.(Rondon S.)", "52' Goal_Home - Walker K.(Aguero S.)"]</t>
  </si>
  <si>
    <t>["12' Goal_Away - Mustafi S.(Xhaka G.)", "25' Yellow_Away - Monreal N.(Nadmierna ostro≈õƒá)", "45+2' Goal_Home - Camarasa V.(Bennett J.)", "51' Yellow_Away - Bellerin H.(Zagranie rƒôkƒÖ)", "58' Yellow_Away - Guendouzi M.(Przytrzymywanie)", "62' Goal_Away - Aubameyang P.(Lacazette A.)", "66' Yellow_Away - Xhaka G.(Przytrzymywanie)", "70' Goal_Home - Ward D.(Morrison S.)", "71' Yellow_Home - Hoilett J.(Podciƒôcie)", "77' Yellow_Home - Camarasa V.(Podciƒôcie)", "81' Goal_Away - Lacazette A.(Torreira L.)", "90+3' Yellow_Home - Arter H.(Podciƒôcie)"]</t>
  </si>
  <si>
    <t>["52' Yellow_Home - Capoue E.(Przytrzymywanie)", "53' Own_Away - Doucoure A.()", "68' Yellow_Away - Dembele M.(Uderzenie ≈Çokciem)", "69' Goal_Home - Deeney T.(Holebas J.)", "76' Goal_Home - Cathcart C.(Holebas J.)", "90+3' Yellow_Home - Success I.(Niesportowe zachowanie)"]</t>
  </si>
  <si>
    <t>["18' Yellow_Away - Sanchez A.(Nadmierna ostro≈õƒá)", "27' Goal_Away - Lukaku R.(Sanchez A.)", "44' Goal_Away - Lukaku R.", "52' Yellow_Home - McNeil D.(Podciƒôcie)", "69' Penalty_Missed_Away -  Pogba P.()", "71' Red_Card_Away - Rashford M.(Niesportowe zachowanie)", "71' Yellow_Home - Bardsley P.(Nadmierna ostro≈õƒá)", "74' Yellow_Away - Lukaku R.(Podciƒôcie)", "74' Yellow_Away - Shaw L.(Podciƒôcie)"]</t>
  </si>
  <si>
    <t>["39' Goal_Away - Wijnaldum G.", "54' Goal_Away - Firmino R.", "90+3' Goal_Home - Lamela E.(Eriksen C.)"]</t>
  </si>
  <si>
    <t>["49' Goal_Away - Xhaka G.", "58' Goal_Away - Ozil M.", "90+1' Goal_Home - Clark C.(Fernandez F.)"]</t>
  </si>
  <si>
    <t>["02' Goal_Home - Sane L.(Fernandinho)", "21' Goal_Home - Silva D.", "47' Goal_Home - Sterling R.(Aguero S.)"]</t>
  </si>
  <si>
    <t>["11' Yellow_Away - McArthur J.(Podciƒôcie)", "27' Yellow_Home - Jorgensen M.(Podciƒôcie)", "29' Yellow_Away - Zaha W.(Nadmierna ostro≈õƒá)", "38' Goal_Away - Zaha W.(Ayew J.)"]</t>
  </si>
  <si>
    <t>["16' Goal_Away - Bamba S.(Morrison S.)", "37' Goal_Home - Hazard E.(Giroud O.)", "44' Goal_Home - Hazard E.(Giroud O.)", "80' Goal_Home - Hazard E.(Penalty )", "83' Goal_Home - Willian"]</t>
  </si>
  <si>
    <t>["12' Yellow_Away - Maguire H.(Nadmierna ostro≈õƒá)", "19' Goal_Home - Fraser R.(King J.)", "29' Yellow_Home - Lerma J.(Nadmierna ostro≈õƒá)", "37' Goal_Home - Fraser R.(Wilson C.)", "41' Goal_Home - King J.(Penalty )", "45+2' Yellow_Away - Morgan W.(Podciƒôcie)", "69' Red_Card_Away - ≈ª√≥≈Çta kartka / Morgan W.(Nadmierna ostro≈õƒá)", "70' Yellow_Away - Schmeichel K.(Niesportowe zachowanie)", "71' Yellow_Home - Wilson C.(Nadmierna ostro≈õƒá)", "79' Yellow_Home - Gosling D.(Podciƒôcie)", "81' Goal_Home - Smith A.(Fraser R.)", "88' Goal_Away - Maddison J.(Penalty )", "89' Goal_Away - Albrighton M.(Iheanacho K.)"]</t>
  </si>
  <si>
    <t>["34' Yellow_Home - FaulCapoue E.(Faul)", "35' Goal_Away - Lukaku R.", "36' Yellow_Home - Holebas J.(Niesportowe zachowanie)", "38' Goal_Away - Smalling C.(Fellaini M.)", "65' Goal_Home - Gray A.(Doucoure A.)", "70' Yellow_Away - Matic N.(Podciƒôcie)", "81' Yellow_Away - Valencia A.(Podciƒôcie)", "90+3' Red_Card_Away - ≈ª√≥≈Çta kartka / Matic N.(Podciƒôcie)"]</t>
  </si>
  <si>
    <t>["28' Yellow_Away - Bardsley P.(Przytrzymywanie)", "37' Yellow_Away - Cork J.(Przytrzymywanie)", "61' Goal_Home - Jimenez R.(Doherty M.)", "68' Yellow_Away - Gudmundsson J.(Podciƒôcie)", "72' Yellow_Home - Jota D.(Podciƒôcie)", "82' Yellow_Away - Taylor C.(Podciƒôcie)", "86' Yellow_Home - Neves R.(Faul)"]</t>
  </si>
  <si>
    <t>["11' Goal_Away - Yarmolenko A.(Arnautovic M.)", "18' Yellow_Home - Calvert-Lewin D.(Przytrzymywanie)", "31' Goal_Away - Yarmolenko A.(Noble M.)", "40' Yellow_Away - Nadmierna ostro≈õƒáMasuaku A.(Nadmierna ostro≈õƒá)", "45+2' Goal_Home - Sigurdsson G.(Kenny J.)", "51' Yellow_Away - Yarmolenko A.(Przytrzymywanie)", "53' Yellow_Away - Zabaleta P.(Podciƒôcie)", "61' Goal_Away - Arnautovic M.(Obiang P.)", "75' Yellow_Away - Rice D.(Przytrzymywanie)", "90+1' Yellow_Away - Snodgrass R.(Podciƒôcie)", "90+4' Yellow_Home - Bernard(Podciƒôcie)"]</t>
  </si>
  <si>
    <t>["35' Goal_Home - Hojbjerg P.", "56' Yellow_Home - Soares C.(Faul)", "65' Goal_Home - Ings D.(Penalty )", "67' Goal_Away - Duffy S.(Knockaert A.)", "77' Yellow_Away - Stephens D.(Nadmierna ostro≈õƒá)", "86' Yellow_Home - McCarthy A.(Op√≥≈∫nianie gry)", "90+1' Goal_Away - Murray G.(Penalty )", "90+1' Yellow_Away - Knockaert A.(Niesportowe zachowanie)", "90+2' Yellow_Away - Locadia J.(Faul)"]</t>
  </si>
  <si>
    <t>["02' Goal_Away - Gray A.(Hughes W.)", "30' Yellow_Home - Mawson A.(Podciƒôcie)", "32' Yellow_Home - Fosu-Mensah T.(Podciƒôcie)", "58' Yellow_Away - Holebas J.(Podciƒôcie)", "78' Goal_Home - Mitrovic A.(Vietto L.)"]</t>
  </si>
  <si>
    <t>["18' Goal_Home - Fred(Pogba P.)", "40' Yellow_Home - Shaw L.(Przytrzymywanie)", "53' Goal_Away - Moutinho J.(Jimenez R.)", "61' Yellow_Away - Neves R.(Nadmierna ostro≈õƒá)"]</t>
  </si>
  <si>
    <t>["10' Own_Home - Hoedt W.()", "21' Goal_Home - Matip J.(Alexander-Arnold T.)", "34' Yellow_Away - Romeu O.(Podciƒôcie)", "45+3' Goal_Home - Salah M.", "56' Yellow_Away - Lemina M.(Nadmierna ostro≈õƒá)"]</t>
  </si>
  <si>
    <t>["05' Goal_Away - Jorgensen M.(Depoitre L.)", "18' Yellow_Home - Ndidi W.(Nadmierna ostro≈õƒá)", "19' Goal_Home - Iheanacho K.(Vardy J.)", "43' Yellow_Home - Ghezzal R.(Podciƒôcie)", "47' Yellow_Away - Kongolo T.(Podciƒôcie)", "66' Goal_Home - Maddison J.", "75' Goal_Home - Vardy J.(Iheanacho K.)"]</t>
  </si>
  <si>
    <t>["36' Yellow_Away - Yedlin D.(Podciƒôcie)", "51' Yellow_Home - Tomkins J.(Podciƒôcie)"]</t>
  </si>
  <si>
    <t>["32' Goal_Away - Aguero S.(Silva B.)", "35' Goal_Away - Silva B.(Sane L.)", "44' Goal_Away - Gundogan I.(Sterling R.)", "45+1' Yellow_Home - Ralls J.(Nadmierna ostro≈õƒá)", "60' Yellow_Away - Fernandinho(Podciƒôcie)", "67' Goal_Away - Mahrez R.(Gundogan I.)", "89' Goal_Away - Mahrez R."]</t>
  </si>
  <si>
    <t>["31' Yellow_Home - Lowton M.(Faul)", "39' Goal_Home - Vydra M.", "41' Goal_Home - Lennon A.(Gudmundsson J.)", "56' Yellow_Home - Westwood A.(Podciƒôcie)", "83' Goal_Home - Barnes A.", "88' Goal_Home - Barnes A.(Lennon A.)"]</t>
  </si>
  <si>
    <t>["42' Goal_Away - Kane H.(Penalty )", "49' Yellow_Away - Trippier K.(Przytrzymywanie)", "61' Yellow_Home - Kayal B.(Nadmierna ostro≈õƒá)", "74' Yellow_Home - Bissouma Y.(Podciƒôcie)", "76' Goal_Away - Lamela E.(Rose D.)", "90+3' Goal_Home - Knockaert A.(Duffy S.)"]</t>
  </si>
  <si>
    <t>["50' Yellow_Away - Kante N.(Podciƒôcie)", "52' Yellow_Home - Anderson F.(Podciƒôcie)", "90+3' Yellow_Home - Snodgrass R.(Nadmierna ostro≈õƒá)"]</t>
  </si>
  <si>
    <t>["15' Yellow_Home - Torreira L.(Nadmierna ostro≈õƒá)", "27' Yellow_Away - Digne L.(Nadmierna ostro≈õƒá)", "30' Yellow_Home - Sokratis(Podciƒôcie)", "56' Goal_Home - Lacazette A.(Ramsey A.)", "59' Goal_Home - Aubameyang P.(Ramsey A.)"]</t>
  </si>
  <si>
    <t>["05' Goal_Home - Anderson F.(Zabaleta P.)", "43' Own_Home - Lindelof V.()", "71' Goal_Away - Rashford M.(Shaw L.)", "74' Goal_Home - Arnautovic M.(Noble M.)", "78' Yellow_Away - Young A.(Nadmierna ostro≈õƒá)"]</t>
  </si>
  <si>
    <t>["50' Yellow_Away - Bertrand R.(Podciƒôcie)", "51' Yellow_Home - Jota D.(Podciƒôcie)", "57' Yellow_Home - Jonny(Podciƒôcie)", "74' Yellow_Home - Traore A.(Nadmierna ostro≈õƒá)", "79' Goal_Home - Cavaleiro I.(Jimenez R.)", "87' Goal_Home - Jonny(Doherty M.)"]</t>
  </si>
  <si>
    <t>["30' Goal_Away - Vardy J.(Penalty )", "73' Goal_Away - Maguire H.(Maddison J.)"]</t>
  </si>
  <si>
    <t>["09' Yellow_Away - Knockaert A.(Podciƒôcie)", "29' Goal_Home - Sterling R.(Sane L.)", "42' Yellow_Away - Duffy S.(Podciƒôcie)", "65' Goal_Home - Aguero S.(Sterling R.)", "87' Yellow_Away - Montoya M.(Przytrzymywanie)"]</t>
  </si>
  <si>
    <t>["25' Goal_Away - Kane H.(Trippier K.)", "34' Goal_Away - Kane H.(Penalty )", "44' Yellow_Home - Jorgensen M.(Podciƒôcie)", "67' Yellow_Away - Rose D.(Nadmierna ostro≈õƒá)", "81' Yellow_Away - Winks H.(Podciƒôcie)", "86' Yellow_Home - Billing P.(Nadmierna ostro≈õƒá)"]</t>
  </si>
  <si>
    <t>["29' Yellow_Away - Christie C.(Przytrzymywanie)", "51' Yellow_Away - Odoi D.(Nadmierna ostro≈õƒá)", "52' Penalty_Missed_Home -  Sigurdsson G.()", "53' Yellow_Away - Mitrovic A.(Nadmierna ostro≈õƒá)", "56' Goal_Home - Sigurdsson G.", "66' Goal_Home - Tosun C.(Walcott T.)", "89' Goal_Home - Sigurdsson G.(Bernard)"]</t>
  </si>
  <si>
    <t>["31' Yellow_Away - Deeney T.(Nadmierna ostro≈õƒá)", "45' Yellow_Home - Torreira L.(Nadmierna ostro≈õƒá)", "62' Yellow_Home - Mustafi S.(Niesportowe zachowanie)", "79' Yellow_Away - Doucoure A.(Przytrzymywanie)", "81' Own_Home - Cathcart C.()", "83' Goal_Home - Ozil M.(Lacazette A.)"]</t>
  </si>
  <si>
    <t>["25' Goal_Home - Hazard E.(Kovacic M.)", "39' Yellow_Away - Mane S.(Podciƒôcie)", "77' Yellow_Away - Milner J.(Podciƒôcie)", "89' Goal_Away - Sturridge D.(Shaqiri X.)"]</t>
  </si>
  <si>
    <t>["45+1' Yellow_Away - Westwood A.(Faul)", "51' Goal_Away - Gudmundsson J.(Westwood A.)", "60' Goal_Home - Murphy J.(Ecuele B.)", "69' Yellow_Home - Cunningham G.(Podciƒôcie)", "70' Goal_Away - Vokes S.(Gudmundsson J.)", "87' Yellow_Away - Lowton M.(Podciƒôcie)", "90+3' Yellow_Away - Lennon A.(Podciƒôcie)"]</t>
  </si>
  <si>
    <t>["05' Goal_Home - Brooks D.(Wilson C.)", "29' Yellow_Home - Brooks D.(Faul)", "55' Goal_Away - van Aanholt P.(Zaha W.)", "76' Yellow_Away - Townsend A.(Faul)", "86' Yellow_Away - Sakho M.(Faul)", "87' Goal_Home - Stanislas J.(Penalty )", "90+3' Yellow_Away - Kouyate C.(Niesportowe zachowanie)", "90+3' Yellow_Away - Tomkins J.(Niesportowe zachowanie)", "90+3' Yellow_Home - Lerma J.(Niesportowe zachowanie)", "90+5' Yellow_Home - Fraser R.(Niesportowe zachowanie)"]</t>
  </si>
  <si>
    <t>["25' Goal_Home - Murray G.(Kayal B.)", "33' Yellow_Home - Duffy S.(Podciƒôcie)", "57' Yellow_Away - Arnautovic M.(Podciƒôcie)", "58' Yellow_Home - Jahanbakhsh A.(Nadmierna ostro≈õƒá)", "61' Yellow_Home - Kayal B.(Przytrzymywanie)", "88' Yellow_Away - Snodgrass R.(Faul)"]</t>
  </si>
  <si>
    <t>["11' Yellow_Home - Kabasele C.(Nadmierna ostro≈õƒá)", "14' Goal_Away - Brooks D.", "22' Yellow_Home - Cathcart C.(Nadmierna ostro≈õƒá)", "32' Red_Card_Home - ≈ª√≥≈Çta kartka / Kabasele C.(Podciƒôcie)", "33' Goal_Away - King J.(Penalty )", "45' Goal_Away - King J.(Wilson C.)", "47' Goal_Away - Wilson C.(Fraser R.)", "68' Yellow_Home - Holebas J.(Podciƒôcie)", "87' Yellow_Away - Surman A.(Podciƒôcie)", "89' Yellow_Home - Doucoure A.(Faul)"]</t>
  </si>
  <si>
    <t>["08' Goal_Home - Dier E.", "51' Yellow_Home - Sanchez D.(Faul)", "58' Red_Card_Away - Ralls J.(Podciƒôcie)", "59' Yellow_Home - Kane H.(Niesportowe zachowanie)", "68' Yellow_Home - Alderweireld T.(Nadmierna ostro≈õƒá)", "90+5' Yellow_Away - Arter H.(Niesportowe zachowanie)"]</t>
  </si>
  <si>
    <t>["07' Goal_Away - Richarlison", "31' Yellow_Home - Amartey D.(Podciƒôcie)", "40' Goal_Home - Pereira R.(Iheanacho K.)", "43' Yellow_Home - Morgan W.(Przytrzymywanie)", "45' Yellow_Away - Davies T.(Podciƒôcie)", "63' Red_Card_Home - ≈ª√≥≈Çta kartka / Morgan W.(Nadmierna ostro≈õƒá)", "77' Goal_Away - Sigurdsson G.(Zouma K.)", "90+4' Yellow_Home - Chilwell B.(Podciƒôcie)"]</t>
  </si>
  <si>
    <t>["30' Yellow_Home - McArthur J.(Podciƒôcie)", "56' Goal_Away - Doherty M.(Jimenez R.)", "78' Yellow_Away - Coady C.(Przytrzymywanie)", "88' Yellow_Away - Jonny(Podciƒôcie)", "88' Yellow_Home - Kouyate C.(Faul)", "90+1' Yellow_Away - Cavaleiro I.(Niesportowe zachowanie)", "90+1' Yellow_Home - van Aanholt P.(Niesportowe zachowanie)", "90+4' Yellow_Away - Moutinho J.(Faul)"]</t>
  </si>
  <si>
    <t>["20' Goal_Home - Vokes S.(Gudmundsson J.)", "58' Yellow_Away - Depoitre L.(Symulowanie)", "66' Goal_Away - Schindler C.(Lowe C.)", "74' Yellow_Home - Mee B.(Podciƒôcie)", "76' Yellow_Away - Jorgensen M.(Niesportowe zachowanie)", "90+3' Yellow_Home - Lowton M.(Przytrzymywanie)"]</t>
  </si>
  <si>
    <t>["07' Goal_Away - Kenedy(Perez A.)", "10' Goal_Away - Muto Y.(Shelvey J.)", "45+2' Yellow_Home - Shaw L.(Przytrzymywanie)", "58' Yellow_Away - Ritchie M.(Faul)", "63' Yellow_Home - Pogba P.(Podciƒôcie)", "69' Yellow_Away - Diame M.(Podciƒôcie)", "70' Goal_Home - Mata J.", "76' Goal_Home - Martial A.(Pogba P.)", "90' Goal_Home - Sanchez A.(Young A.)"]</t>
  </si>
  <si>
    <t>["29' Goal_Away - Lacazette A.(Monreal N.)", "44' Goal_Home - Schurrle A.(Vietto L.)", "49' Goal_Away - Lacazette A.(Welbeck D.)", "57' Yellow_Home - Vietto L.(Przytrzymywanie)", "67' Goal_Away - Ramsey A.(Aubameyang P.)", "70' Yellow_Home - Schurrle A.(Podciƒôcie)", "79' Goal_Away - Aubameyang P.(Bellerin H.)", "90+1' Goal_Away - Aubameyang P.(Ramsey A.)"]</t>
  </si>
  <si>
    <t>["30' Goal_Away - Hazard E.(Barkley R.)", "45+2' Yellow_Home - Bertrand R.(Niesportowe zachowanie)", "54' Yellow_Home - Lemina M.(Podciƒôcie)", "57' Goal_Away - Barkley R.(Giroud O.)", "59' Yellow_Home - Soares C.(Przytrzymywanie)", "62' Yellow_Home - Romeu O.(Nadmierna ostro≈õƒá)", "66' Yellow_Home - Hojbjerg P.(Podciƒôcie)", "90' Yellow_Home - Ings D.(Podciƒôcie)", "90+3' Goal_Away - Morata A.(Hazard E.)"]</t>
  </si>
  <si>
    <t>["21' Yellow_Away - Silva B.(Podciƒôcie)", "56' Yellow_Away - Aguero S.(Podciƒôcie)", "64' Yellow_Away - Mendy B.(Podciƒôcie)", "86' Penalty_Missed_Away -  Mahrez R.()", "90' Yellow_Home - Wijnaldum G.(Podciƒôcie)"]</t>
  </si>
  <si>
    <t>["13' Yellow_Away - Matic N.(Przytrzymywanie)", "21' Goal_Home - Rudiger A.(Willian)", "27' Yellow_Away - Young A.(Podciƒôcie)", "30' Yellow_Home - Rudiger A.(Uderzenie ≈Çokciem)", "34' Yellow_Home - Hazard E.(Podciƒôcie)", "55' Goal_Away - Martial A.", "67' Yellow_Away - Mata J.(Podciƒôcie)", "73' Goal_Away - Martial A.(Rashford M.)", "90+4' Yellow_Away - Sanchez A.(Podciƒôcie)", "90+5' Yellow_Away - Pereira A.(Niesportowe zachowanie)", "90+6' Goal_Home - Barkley R."]</t>
  </si>
  <si>
    <t>["20' Goal_Away - Capoue E.(Doucoure A.)", "21' Goal_Away - Pereyra R.(Doucoure A.)", "35' Yellow_Home - Neves R.(Podciƒôcie)", "69' Yellow_Away - Hughes W.(Faul)", "73' Yellow_Home - Jota D.(Niesportowe zachowanie)", "90+1' Yellow_Home - Bennett R.(Nadmierna ostro≈õƒá)"]</t>
  </si>
  <si>
    <t>["44' Goal_Away - Lamela E.(Sissoko M.)", "59' Yellow_Home - Noble M.(Podciƒôcie)", "73' Yellow_Home - Arnautovic M.(Podciƒôcie)", "80' Yellow_Home - Snodgrass R.(Podciƒôcie)"]</t>
  </si>
  <si>
    <t>["29' Goal_Away - Kayal B.(Izquierdo J.)", "43' Yellow_Away - Kayal B.(Faul)", "74' Yellow_Away - Jahanbakhsh A.(Podciƒôcie)"]</t>
  </si>
  <si>
    <t>["01' Yellow_Home - Kompany V.(Nadmierna ostro≈õƒá)", "11' Yellow_Away - Cork J.(Przytrzymywanie)", "17' Goal_Home - Aguero S.(Silva D.)", "32' Yellow_Away - Hendrick J.(Nadmierna ostro≈õƒá)", "54' Goal_Home - Silva B.(Silva D.)", "56' Goal_Home - Fernandinho", "81' Yellow_Home - Sane L.(Podciƒôcie)", "83' Goal_Home - Mahrez R.(Fernandinho)", "90' Goal_Home - Sane L.(Mendy B.)"]</t>
  </si>
  <si>
    <t>["11' Goal_Away - Schurrle A.(Seri J.)", "15' Goal_Home - Murphy J.(Bamba S.)", "19' Yellow_Away - Chambers C.(Przytrzymywanie)", "20' Goal_Home - Reid B.", "33' Yellow_Home - Gunnarsson A.(Przytrzymywanie)", "34' Goal_Away - Sessegnon R.(Mitrovic A.)", "36' Yellow_Away - McDonald K.(Faul)", "45+3' Yellow_Away - Johansen S.(Faul)", "65' Goal_Home - Paterson C.(Reid B.)", "68' Yellow_Home - Morrison S.(Faul)", "78' Yellow_Home - Bamba S.(Niesportowe zachowanie)", "87' Goal_Home - Harris K.(Camarasa V.)"]</t>
  </si>
  <si>
    <t>["34' Yellow_Away - Bertrand R.(Niesportowe zachowanie)", "41' Yellow_Away - Lemina M.(Nadmierna ostro≈õƒá)", "86' Yellow_Home - Wilson C.(Niesportowe zachowanie)"]</t>
  </si>
  <si>
    <t>["24' Goal_Away - Salah M.(Shaqiri X.)", "36' Yellow_Away - Lallana A.(Nadmierna ostro≈õƒá)", "76' Yellow_Away - Sturridge D.(Niesportowe zachowanie)"]</t>
  </si>
  <si>
    <t>["29' Yellow_Home - Gueye I.(Przytrzymywanie)", "51' Yellow_Away - Milivojevic L.(Podciƒôcie)", "59' Penalty_Missed_Away -  Milivojevic L.()", "80' Yellow_Home - Coleman S.(Podciƒôcie)", "87' Goal_Home - Calvert-Lewin D.(Lookman A.)", "89' Goal_Home - Tosun C.(Keane M.)"]</t>
  </si>
  <si>
    <t>["17' Yellow_Home - Holding R.(Nadmierna ostro≈õƒá)", "31' Own_Away - Bellerin H.()", "35' Yellow_Home - Xhaka G.(Nadmierna ostro≈õƒá)", "45' Goal_Home - Ozil M.(Bellerin H.)", "63' Goal_Home - Aubameyang P.(Bellerin H.)", "64' Yellow_Away - Albrighton M.(Niesportowe zachowanie)", "65' Yellow_Away - Pereira R.(Podciƒôcie)", "66' Goal_Home - Aubameyang P.(Ozil M.)"]</t>
  </si>
  <si>
    <t>["10' Goal_Home - Pereyra R.(Masina A.)", "19' Goal_Home - Deulofeu G.(Capoue E.)", "34' Yellow_Away - Billing P.(Podciƒôcie)", "67' Yellow_Home - Masina A.(Nadmierna ostro≈õƒá)", "80' Goal_Home - Success I.(Kiko)", "86' Yellow_Away - Mooy A.(Podciƒôcie)"]</t>
  </si>
  <si>
    <t>["90+2' Yellow_Away - Atsu Ch.(Podciƒôcie)"]</t>
  </si>
  <si>
    <t>["10' Goal_Home - Salah M.", "66' Goal_Home - Mane S.", "77' Goal_Away - Paterson C.", "84' Goal_Home - Shaqiri X.(Salah M.)", "87' Goal_Home - Mane S.(Salah M.)"]</t>
  </si>
  <si>
    <t>["14' Goal_Away - Wilson C.(Penalty )", "17' Yellow_Home - Kamara A.(Symulowanie)", "51' Yellow_Home - McDonald K.(Podciƒôcie)", "72' Goal_Away - Brooks D.(Fraser R.)", "73' Red_Card_Home - ≈ª√≥≈Çta kartka / McDonald K.(Podciƒôcie)", "74' Yellow_Away - Cook S.(Op√≥≈∫nianie gry)", "85' Goal_Away - Wilson C.(Fraser R.)", "88' Yellow_Home - Mitrovic A.(Nadmierna ostro≈õƒá)"]</t>
  </si>
  <si>
    <t>["48' Goal_Home - Murray G.(Saltor B.)", "52' Yellow_Home - Kayal B.(Podciƒôcie)", "77' Yellow_Home - Dunk L.(Podciƒôcie)", "90' Yellow_Home - Knockaert A.(Faul)"]</t>
  </si>
  <si>
    <t>["30' Goal_Away - Balbuena F.", "38' Red_Card_Away - Noble M.(Ciƒô≈ºki faul)", "47' Yellow_Home - Soyuncu C.(Podciƒôcie)", "85' Yellow_Away - Zabaleta P.(Faul)", "89' Goal_Home - Ndidi W.(Gray D.)"]</t>
  </si>
  <si>
    <t>["08' Yellow_Home - Ayew J.(Podciƒôcie)", "45+1' Goal_Home - Milivojevic L.(Penalty )", "51' Goal_Away - Xhaka G.", "56' Goal_Away - Aubameyang P.", "79' Yellow_Away - Lichtsteiner S.(Podciƒôcie)", "83' Goal_Home - Milivojevic L.(Penalty )", "90+4' Yellow_Away - Guendouzi M.(Faul)"]</t>
  </si>
  <si>
    <t>["22' Goal_Away - Morata A.(Barkley R.)", "43' Yellow_Away - Morata A.(Niesportowe zachowanie)", "43' Yellow_Home - Tarkowski J.(Niesportowe zachowanie)", "45' Yellow_Away - Willian(Symulowanie)", "48' Yellow_Home - Hendrick J.(Podciƒôcie)", "57' Goal_Away - Barkley R.(Kante N.)", "61' Yellow_Home - Brady R.(Podciƒôcie)", "62' Goal_Away - Willian(Barkley R.)", "64' Yellow_Home - Gudmundsson J.(Uderzenie ≈Çokciem)", "90+2' Goal_Away - Loftus-Cheek R."]</t>
  </si>
  <si>
    <t>["20' Yellow_Home - Smalling C.(Faul)", "22' Yellow_Away - Gueye I.(Nadmierna ostro≈õƒá)", "27' Goal_Home - Pogba P.", "27' Penalty_Missed_Home -  Pogba P.()", "39' Yellow_Home - Matic N.(Faul)", "49' Goal_Home - Martial A.(Pogba P.)", "77' Goal_Away - Sigurdsson G.(Penalty )"]</t>
  </si>
  <si>
    <t>["06' Goal_Away - Mahrez R.(Sterling R.)", "45' Yellow_Home - Lucas(Symulowanie)", "53' Yellow_Away - Laporte A.(Nadmierna ostro≈õƒá)", "61' Yellow_Away - Fernandinho(Nadmierna ostro≈õƒá)", "90+4' Yellow_Home - Davies B.(Nadmierna ostro≈õƒá)"]</t>
  </si>
  <si>
    <t>["11' Goal_Home - Wilson C.(Stanislas J.)", "35' Goal_Away - Martial A.(Sanchez A.)", "54' Yellow_Away - Shaw L.(Zagranie rƒôkƒÖ)", "58' Yellow_Home - Lerma J.(Nadmierna ostro≈õƒá)", "63' Yellow_Home - Stanislas J.(Podciƒôcie)", "64' Yellow_Home - Wilson C.(Faul)", "82' Yellow_Away - Young A.(Niesportowe zachowanie)", "83' Yellow_Home - Smith A.(Niesportowe zachowanie)", "90+2' Goal_Away - Rashford M.", "90+3' Yellow_Away - Rashford M.(Niesportowe zachowanie)"]</t>
  </si>
  <si>
    <t>["10' Goal_Home - Arnautovic M.", "34' Yellow_Home - Anderson F.(Nadmierna ostro≈õƒá)", "45' Goal_Away - Gudmundsson J.(Westwood A.)", "68' Goal_Home - Anderson F.(Diangana G.)", "68' Yellow_Away - Tarkowski J.(Nadmierna ostro≈õƒá)", "77' Goal_Away - Wood Ch.(Brady R.)", "84' Goal_Home - Anderson F.", "87' Yellow_Away - Lowton M.(Nadmierna ostro≈õƒá)", "90+2' Goal_Home - Chicharito(Antonio M.)", "90+3' Yellow_Away - Nadmierna ostro≈õƒáBarnes A.(Nadmierna ostro≈õƒá)", "90+5' Yellow_Away - Brady R.(Podciƒôcie)"]</t>
  </si>
  <si>
    <t>["38' Yellow_Away - Capoue E.(Podciƒôcie)", "64' Yellow_Away - Hughes W.(Podciƒôcie)", "65' Goal_Home - Perez A.(Ki Sung-Yueng)", "84' Yellow_Away - Okaka S.(Faul)", "90+2' Yellow_Away - Holebas J.(Niesportowe zachowanie)", "90+2' Yellow_Home - Schar F.(Symulowanie)", "90+4' Yellow_Away - Gray A.(Podciƒôcie)"]</t>
  </si>
  <si>
    <t>["10' Yellow_Away - Dunk L.(Przytrzymywanie)", "26' Goal_Home - Richarlison(Sigurdsson G.)", "33' Goal_Away - Dunk L.(March S.)", "50' Goal_Home - Coleman S.", "77' Goal_Home - Richarlison"]</t>
  </si>
  <si>
    <t>["33' Yellow_Away - Pereira R.(Podciƒôcie)", "45+1' Yellow_Home - Arter H.(Faul)", "55' Goal_Away - Gray D.(Chilwell B.)", "55' Yellow_Away - Gray D.(Niesportowe zachowanie)", "81' Yellow_Home - Hoilett J.(Podciƒôcie)"]</t>
  </si>
  <si>
    <t>["52' Yellow_Away - Fabinho(Podciƒôcie)", "61' Goal_Away - Milner J.", "82' Goal_Home - Lacazette A.(Iwobi A.)", "83' Yellow_Home - Niesportowe zachowanieLacazette A.(Niesportowe zachowanie)"]</t>
  </si>
  <si>
    <t>["24' Yellow_Home - Bennett R.(Podciƒôcie)", "27' Goal_Away - Lamela E.(Son Heung-Min)", "30' Goal_Away - Lucas(Trippier K.)", "61' Goal_Away - Kane H.", "68' Goal_Home - Neves R.(Penalty )", "78' Yellow_Away - Foyth J.(Podciƒôcie)", "79' Goal_Home - Jimenez R.(Penalty )", "87' Yellow_Away - Winks H.(Przytrzymywanie)"]</t>
  </si>
  <si>
    <t>["06' Own_Home - Hoedt W.()", "10' Yellow_Away - Ward-Prowse J.(Podciƒôcie)", "12' Goal_Home - Aguero S.(Sterling R.)", "18' Goal_Home - Silva D.(Sane L.)", "30' Goal_Away - Ings D.(Penalty )", "38' Yellow_Home - Aguero S.(Niesportowe zachowanie)", "45+2' Goal_Home - Sterling R.(Aguero S.)", "67' Goal_Home - Sterling R.(Aguero S.)", "90+1' Goal_Home - Sane L.(Sterling R.)"]</t>
  </si>
  <si>
    <t>["32' Goal_Home - Morata A.(Pedro)", "53' Goal_Away - Townsend A.(McArthur J.)", "65' Goal_Home - Morata A.(Hazard E.)", "70' Goal_Home - Pedro(Alonso M.)", "86' Yellow_Away - Milivojevic L.(Podciƒôcie)"]</t>
  </si>
  <si>
    <t>["29' Own_Home - Fosu-Mensah T.()", "34' Yellow_Away - Fosu-Mensah T.(Podciƒôcie)", "76' Yellow_Away - Mitrovic A.(Niesportowe zachowanie)", "89' Yellow_Home - Mbenza I.(Nadmierna ostro≈õƒá)"]</t>
  </si>
  <si>
    <t>["06' Goal_Away - Dunk L.(March S.)", "28' Goal_Home - Paterson C.", "34' Red_Card_Away - Stephens D.(Nadmierna ostro≈õƒá)", "35' Yellow_Home - Paterson C.(Niesportowe zachowanie)", "71' Yellow_Home - Cunningham G.(Nadmierna ostro≈õƒá)", "90' Goal_Home - Bamba S.", "90+5' Yellow_Away - Bissouma Y.(Niesportowe zachowanie)"]</t>
  </si>
  <si>
    <t>["20' Goal_Home - Gabbiadini M.(Ings D.)", "38' Yellow_Home - Bertrand R.(Przytrzymywanie)", "55' Yellow_Away - Chalobah N.(Faul)", "64' Yellow_Home - Soares C.(Podciƒôcie)", "80' Yellow_Away - Deulofeu G.(Niesportowe zachowanie)", "82' Goal_Away - Holebas J.(Deulofeu G.)", "88' Yellow_Home - Hojbjerg P.(Faul)"]</t>
  </si>
  <si>
    <t>["07' Goal_Home - Rondon S.", "40' Goal_Home - Rondon S.(Kenedy)", "45+5' Yellow_Home - Schar F.(Podciƒôcie)", "45+6' Goal_Away - Lerma J.(Fraser R.)", "90+3' Yellow_Away - PodciƒôcieCook L.(Podciƒôcie)", "90+3' Yellow_Home - Rondon S.(Niesportowe zachowanie)"]</t>
  </si>
  <si>
    <t>["50' Yellow_Home - Morgan W.(Podciƒôcie)", "76' Yellow_Home - Iheanacho K.(Nadmierna ostro≈õƒá)"]</t>
  </si>
  <si>
    <t>["06' Goal_Home - Pritchard A.(Hogg J.)", "17' Yellow_Away - Snodgrass R.(Podciƒôcie)", "36' Yellow_Home - Jorgensen M.(Podciƒôcie)", "74' Goal_Away - Anderson F."]</t>
  </si>
  <si>
    <t>["40' Yellow_Home - Tomkins J.(Nadmierna ostro≈õƒá)", "66' Goal_Away - Foyth J.", "86' Yellow_Away - Winks H.(Przytrzymywanie)"]</t>
  </si>
  <si>
    <t>["41' Goal_Home - Salah M.(Alexander-Arnold T.)", "53' Goal_Home - Shaqiri X.(Robertson A.)", "59' Yellow_Away - Chambers C.(Podciƒôcie)", "77' Yellow_Home - Gomez J.(Przytrzymywanie)"]</t>
  </si>
  <si>
    <t>["22' Yellow_Away - Mina Y.(Podciƒôcie)", "28' Yellow_Home - Jorginho(Podciƒôcie)", "33' Yellow_Home - Kante N.(Podciƒôcie)", "45+2' Yellow_Away - Bernard(Niesportowe zachowanie)", "45+2' Yellow_Home - Rudiger A.(Niesportowe zachowanie)", "73' Yellow_Away - Pickford J.(Op√≥≈∫nianie gry)", "87' Yellow_Home - Morata A.(Niesportowe zachowanie)"]</t>
  </si>
  <si>
    <t>["12' Goal_Home - Silva D.(Silva B.)", "33' Yellow_Home - Silva B.(Podciƒôcie)", "42' Yellow_Away - Shaw L.(Nadmierna ostro≈õƒá)", "48' Goal_Home - Aguero S.(Mahrez R.)", "58' Goal_Away - Martial A.(Penalty )", "86' Goal_Home - Gundogan I.(Silva B.)"]</t>
  </si>
  <si>
    <t>["13' Goal_Away - Cavaleiro I.(Jimenez R.)", "69' Yellow_Home - Ozil M.(Niesportowe zachowanie)", "71' Yellow_Away - Doherty M.(Uderzenie ≈Çokciem)", "74' Yellow_Away - Costa H.(Przytrzymywanie)", "78' Yellow_Home - Bellerin H.(Przytrzymywanie)", "86' Goal_Home - Mkhitaryan H.(Ramsey A.)"]</t>
  </si>
  <si>
    <t>["11' Goal_Away - Silva D.", "19' Goal_Away - Sterling R.(Sane L.)", "34' Goal_Away - Sane L.(Sterling R.)", "90+3' Goal_Away - Sane L.(Gabriel Jesus)"]</t>
  </si>
  <si>
    <t>["60' Yellow_Away - Henderson J.(Przytrzymywanie)", "67' Goal_Away - Salah M.(Mane S.)", "76' Goal_Away - Alexander-Arnold T.", "82' Red_Card_Away - ≈ª√≥≈Çta kartka / Henderson J.(Nadmierna ostro≈õƒá)", "89' Goal_Away - Firmino R."]</t>
  </si>
  <si>
    <t>["09' Yellow_Away - Milivojevic L.(Podciƒôcie)", "27' Yellow_Away - Sakho M.(Nadmierna ostro≈õƒá)", "71' Yellow_Home - Young A.(Podciƒôcie)"]</t>
  </si>
  <si>
    <t>["18' Goal_Away - Armstrong S.", "33' Goal_Home - Mitrovic A.(Le Marchand M.)", "43' Goal_Home - Schurrle A.(Sessegnon R.)", "45+1' Yellow_Home - PodciƒôcieMawson A.(Podciƒôcie)", "54' Goal_Away - Armstrong S.(Soares C.)", "63' Goal_Home - Mitrovic A.(Sessegnon R.)", "68' Yellow_Away - Hojbjerg P.(Nadmierna ostro≈õƒá)", "73' Yellow_Away - Hoedt W.(Nadmierna ostro≈õƒá)", "90+3' Yellow_Away - Obafemi M.(Nadmierna ostro≈õƒá)", "90+3' Yellow_Home - Johansen S.(Niesportowe zachowanie)"]</t>
  </si>
  <si>
    <t>["43' Yellow_Away - Etheridge N.(Op√≥≈∫nianie gry)", "58' Yellow_Away - Camarasa V.(Nadmierna ostro≈õƒá)", "59' Goal_Home - Sigurdsson G.", "63' Yellow_Away - Harris K.(Podciƒôcie)"]</t>
  </si>
  <si>
    <t>["15' Goal_Home - Murray G.(Knockaert A.)", "26' Yellow_Away - Maddison J.(Podciƒôcie)", "28' Red_Card_Away - ≈ª√≥≈Çta kartka / Maddison J.(Symulowanie)", "39' Yellow_Away - Ndidi W.(Faul)", "60' Yellow_Home - Duffy S.(Faul)", "66' Yellow_Home - Saltor B.(Podciƒôcie)", "72' Yellow_Home - Izquierdo J.(Niesportowe zachowanie)", "79' Goal_Away - Vardy J.(Penalty )"]</t>
  </si>
  <si>
    <t>["08' Goal_Home - Alli D.(Eriksen C.)", "16' Goal_Home - Kane H.(Eriksen C.)", "19' Yellow_Away - Rudiger A.(Nadmierna ostro≈õƒá)", "45+3' Yellow_Away - Hazard E.(Nadmierna ostro≈õƒá)", "54' Goal_Home - Son Heung-Min(Alli D.)", "72' Yellow_Away - Jorginho(Podciƒôcie)", "85' Goal_Away - Giroud O.(Azpilicueta C.)"]</t>
  </si>
  <si>
    <t>["25' Yellow_Away - Sokratis(Przytrzymywanie)", "30' Own_Away - Lerma J.()", "45+1' Goal_Home - King J.(Brooks D.)", "52' Yellow_Home - Ake N.(Podciƒôcie)", "66' Yellow_Home - Lerma J.(Podciƒôcie)", "67' Goal_Away - Aubameyang P.(Kolasinac S.)"]</t>
  </si>
  <si>
    <t>["06' Goal_Away - Mooy A.(Durm E.)", "17' Yellow_Away - Smith T.(Podciƒôcie)", "60' Yellow_Away - Hogg J.(Podciƒôcie)", "74' Goal_Away - Mooy A.", "87' Yellow_Home - Neves R.(Podciƒôcie)"]</t>
  </si>
  <si>
    <t>["04' Own_Away - Mee B.()", "23' Goal_Away - Clark C.(Ritchie M.)", "40' Goal_Home - Vokes S.(Mee B.)", "90+4' Yellow_Away - Ritchie M.(Podciƒôcie)"]</t>
  </si>
  <si>
    <t>["18' Goal_Away - Doherty M.", "61' Yellow_Away - Neves R.(Nadmierna ostro≈õƒá)", "65' Goal_Home - Gunnarsson A.(Morrison S.)", "66' Yellow_Away - Saiss R.(Niesportowe zachowanie)", "71' Yellow_Home - Paterson C.(Niesportowe zachowanie)", "77' Goal_Home - Hoilett J."]</t>
  </si>
  <si>
    <t>["11' Goal_Away - Chicharito(Snodgrass R.)", "21' Yellow_Away - Snodgrass R.(Podciƒôcie)", "32' Yellow_Away - Noble M.(Niesportowe zachowanie)", "41' Yellow_Home - Ritchie M.(Przytrzymywanie)", "43' Yellow_Away - Zabaleta P.(Podciƒôcie)", "63' Goal_Away - Chicharito(Arnautovic M.)", "79' Yellow_Home - Schar F.(Faul)", "89' Yellow_Home - Yedlin D.(Podciƒôcie)", "90+3' Goal_Away - Anderson F.(Wilshere J.)"]</t>
  </si>
  <si>
    <t>["16' Goal_Home - Silva B.", "44' Goal_Away - Wilson C.(Francis S.)", "57' Goal_Home - Sterling R.", "79' Goal_Home - Gundogan I.(Sane L.)"]</t>
  </si>
  <si>
    <t>["12' Goal_Home - Vardy J.(Penalty )", "23' Goal_Home - Maddison J.(Albrighton M.)", "62' Yellow_Home - Albrighton M.(Zagranie rƒôkƒÖ)", "85' Yellow_Away - Success I.(Podciƒôcie)", "90' Red_Card_Away - Capoue E.(Faul)", "90+4' Yellow_Home - Maddison J.(Niesportowe zachowanie)"]</t>
  </si>
  <si>
    <t>["01' Goal_Home - Jorgensen M.", "32' Red_Card_Home - Mounie S.(Faul)", "39' Yellow_Away - Saltor B.(Faul)", "45+4' Goal_Away - Duffy S.(March S.)", "69' Goal_Away - Andone F.(March S.)", "82' Yellow_Away - Balogun L."]</t>
  </si>
  <si>
    <t>["16' Goal_Home - McArthur J.(Townsend A.)", "42' Yellow_Away - Mee B.(Podciƒôcie)", "77' Goal_Home - Townsend A.(Kouyate C.)", "84' Yellow_Home - Meyer M.(Podciƒôcie)"]</t>
  </si>
  <si>
    <t>["13' Goal_Home - Armstrong S.(Obafemi M.)", "18' Yellow_Away - Rashford M.(Nadmierna ostro≈õƒá)", "20' Goal_Home - Soares C.", "33' Goal_Away - Lukaku R.(Rashford M.)", "35' Yellow_Away - Fellaini M.(Nadmierna ostro≈õƒá)", "35' Yellow_Home - Hojbjerg P.(Podciƒôcie)", "39' Goal_Away - Herrera A.(Rashford M.)", "53' Yellow_Away - Pogba P.(Podciƒôcie)", "54' Yellow_Home - Lemina M.(Nadmierna ostro≈õƒá)", "59' Yellow_Home - Vestergaard J.(Podciƒôcie)", "90+3' Yellow_Away - Young A.(Nadmierna ostro≈õƒá)", "90+5' Yellow_Home - Armstrong S.(Podciƒôcie)"]</t>
  </si>
  <si>
    <t>["04' Goal_Home - Pedro(Kante N.)", "54' Yellow_Away - Odoi D.(Faul)", "69' Yellow_Home - Azpilicueta C.(Podciƒôcie)", "82' Goal_Home - Loftus-Cheek R.(Hazard E.)", "83' Yellow_Home - Morata A.(Niesportowe zachowanie)"]</t>
  </si>
  <si>
    <t>["09' Yellow_Away - Vertonghen J.(Zagranie rƒôkƒÖ)", "10' Goal_Home - Aubameyang P.(Penalty )", "30' Goal_Away - Dier E.(Eriksen C.)", "32' Yellow_Away - Dier E.(Niesportowe zachowanie)", "34' Goal_Away - Kane H.(Penalty )", "37' Yellow_Home - Mustafi S.(Nadmierna ostro≈õƒá)", "49' Yellow_Home - Xhaka G.(Nadmierna ostro≈õƒá)", "56' Goal_Home - Aubameyang P.(Ramsey A.)", "65' Yellow_Away - Alli D.(Podciƒôcie)", "74' Goal_Home - Lacazette A.(Ramsey A.)", "77' Goal_Home - Torreira L.(Aubameyang P.)", "78' Yellow_Home - Torreira L.(Niesportowe zachowanie)", "85' Red_Card_Away - ≈ª√≥≈Çta kartka / Vertonghen J.(Podciƒôcie)", "90' Yellow_Away - Aurier S.(Podciƒôcie)"]</t>
  </si>
  <si>
    <t>["33' Yellow_Home - Shaqiri X.(Podciƒôcie)", "77' Yellow_Home - Fabinho(Podciƒôcie)", "80' Yellow_Home - Gomez J.(Przytrzymywanie)", "88' Yellow_Away - Gomes A.(Faul)", "90' Yellow_Away - Sigurdsson G.(Przytrzymywanie)", "90+6' Goal_Home - Origi D."]</t>
  </si>
  <si>
    <t>["35' Penalty_Missed_Away -  Ralls J.()", "36' Yellow_Home - Arnautovic M.(Nadmierna ostro≈õƒá)", "40' Yellow_Away - Ralls J.(Nadmierna ostro≈õƒá)", "49' Goal_Home - Perez L.(Snodgrass R.)", "54' Goal_Home - Perez L.(Masuaku A.)", "61' Goal_Home - Antonio M.(Snodgrass R.)", "65' Yellow_Away - Bamba S.(Podciƒôcie)", "90+5' Goal_Away - Murphy J."]</t>
  </si>
  <si>
    <t>["24' Goal_Home - Murray G.(Penalty )", "28' Red_Card_Home - Duffy S.(Niesportowe zachowanie)", "31' Goal_Home - Balogun L.", "37' Yellow_Away - Tomkins J.(Nadmierna ostro≈õƒá)", "45+4' Goal_Home - Andone F.", "67' Yellow_Away - Zaha W.(Przytrzymywanie)", "77' Yellow_Home - Bernardo(Podciƒôcie)", "80' Yellow_Home - Bissouma Y.(Niesportowe zachowanie)", "81' Goal_Away - Milivojevic L.(Penalty )", "82' Yellow_Away - Milivojevic L.(Nadmierna ostro≈õƒá)"]</t>
  </si>
  <si>
    <t>["05' Goal_Home - Wilson C.(Fraser R.)", "22' Goal_Home - Fraser R.(Wilson C.)", "38' Goal_Away - Kongolo T.(Jorgensen M.)", "57' Yellow_Away - Mooy A.(Faul)", "61' Yellow_Away - Billing P.(Przytrzymywanie)", "64' Yellow_Home - Daniels C.(Faul)", "73' Yellow_Home - Francis S.(Podciƒôcie)", "90' Yellow_Home - Mousset L.(Faul)", "90+4' Yellow_Home - Cook L.(Przytrzymywanie)"]</t>
  </si>
  <si>
    <t>["40' Goal_Away - Sane L.(Mahrez R.)", "51' Goal_Away - Mahrez R.(Gabriel Jesus)", "85' Goal_Home - Doucoure A.", "90' Yellow_Away - Ederson(Op√≥≈∫nianie gry)"]</t>
  </si>
  <si>
    <t>["18' Goal_Away - Loftus-Cheek R.(Hazard E.)", "37' Yellow_Home - Saiss R.(Podciƒôcie)", "54' Yellow_Home - Moutinho J.(Nadmierna ostro≈õƒá)", "59' Goal_Home - Jimenez R.(Gibbs-White M.)", "61' Yellow_Home - Coady C.(Podciƒôcie)", "63' Goal_Home - Jota D.(Doherty M.)", "64' Yellow_Away - Fabregas C.(Niesportowe zachowanie)", "68' Yellow_Home - Vinagre R.(Podciƒôcie)", "86' Yellow_Away - Giroud O.(Nadmierna ostro≈õƒá)", "90+1' Yellow_Away - Alonso M.(Faul)", "90+4' Yellow_Away - Christensen A.(Podciƒôcie)"]</t>
  </si>
  <si>
    <t>["42' Goal_Home - Kamara A.(Mitrovic A.)", "74' Goal_Away - Maddison J.(Okazaki S.)"]</t>
  </si>
  <si>
    <t>["19' Goal_Away - Rondon S.(Murphy J.)", "38' Goal_Home - Richarlison", "61' Yellow_Away - PodciƒôcieDiame M.(Podciƒôcie)", "66' Yellow_Away - PodciƒôcieYedlin D.(Podciƒôcie)", "80' Yellow_Away - Zagranie rƒôkƒÖSchar F.(Zagranie rƒôkƒÖ)", "88' Yellow_Away - PodciƒôcieFernandez F.(Podciƒôcie)", "90+2' Yellow_Away - PodciƒôcieAtsu Ch.(Podciƒôcie)"]</t>
  </si>
  <si>
    <t>["54' Goal_Home - Cork J.", "62' Goal_Away - Milner J.(Origi D.)", "69' Goal_Away - Firmino R.(van Dijk V.)", "86' Yellow_Home - Vydra M.(Podciƒôcie)", "90+1' Goal_Away - Shaqiri X.(Salah M.)"]</t>
  </si>
  <si>
    <t>["09' Goal_Home - Kane H.(Eriksen C.)", "51' Goal_Home - Lucas", "55' Goal_Home - Son Heung-Min(Kane H.)", "90+3' Goal_Away - Austin C.(Davis S.)"]</t>
  </si>
  <si>
    <t>["26' Goal_Away - Mustafi S.(Torreira L.)", "30' Goal_Home - Martial A.(Herrera A.)", "37' Yellow_Away - Mustafi S.(Podciƒôcie)", "38' Yellow_Home - Rojo M.(Nadmierna ostro≈õƒá)", "40' Yellow_Home - Lingard J.(Podciƒôcie)", "41' Yellow_Away - Bellerin H.(Podciƒôcie)", "42' Yellow_Home - Matic N.(Przytrzymywanie)", "68' Own_Away - Rojo M.()", "69' Goal_Home - Lingard J.", "86' Yellow_Away - Torreira L.(Nadmierna ostro≈õƒá)"]</t>
  </si>
  <si>
    <t>["12' Yellow_Home - Ake N.(Zagranie rƒôkƒÖ)", "15' Yellow_Home - Lerma J.(Nadmierna ostro≈õƒá)", "25' Goal_Away - Salah M.", "48' Goal_Away - Salah M.(Firmino R.)", "68' Own_Away - Cook S.()", "70' Yellow_Away - Fabinho(Nadmierna ostro≈õƒá)", "77' Goal_Away - Salah M."]</t>
  </si>
  <si>
    <t>["06' Goal_Away - McArthur J.(Tomkins J.)", "38' Yellow_Home - Diop I.(Podciƒôcie)", "48' Goal_Home - Snodgrass R.", "62' Goal_Home - Chicharito", "65' Goal_Home - Anderson F.", "76' Goal_Away - Schlupp J.(Meyer M.)", "90+1' Yellow_Away - Zaha W.(Nadmierna ostro≈õƒá)", "90+5' Yellow_Away - Niesportowe zachowanieTomkins J.(Poza boiskiem, Niesportowe zachowanie)"]</t>
  </si>
  <si>
    <t>["13' Goal_Home - Young A.(Rashford M.)", "28' Goal_Home - Mata J.(Rashford M.)", "31' Yellow_Away - Zambo Andre-Frank(Podciƒôcie)", "42' Goal_Home - Lukaku R.(Mata J.)", "45+1' Yellow_Home - Dalot D.(Przytrzymywanie)", "67' Goal_Away - Kamara A.(Penalty )", "68' Red_Card_Away - ≈ª√≥≈Çta kartka / Zambo Andre-Frank(Podciƒôcie)", "72' Yellow_Away - Seri J.(Przytrzymywanie)", "82' Goal_Home - Rashford M.(Young A.)"]</t>
  </si>
  <si>
    <t>["19' Yellow_Home - Morrison S.(Faul)", "28' Yellow_Away - Valery Y.(Przytrzymywanie)", "66' Yellow_Home - Bennett J.(Podciƒôcie)", "74' Goal_Home - Paterson C.", "74' Yellow_Away - Romeu O.(Faul)"]</t>
  </si>
  <si>
    <t>["40' Goal_Home - Tarkowski J.(Cork J.)", "86' Yellow_Home - Tarkowski J.(Podciƒôcie)", "90+2' Yellow_Home - Bardsley P.(Podciƒôcie)"]</t>
  </si>
  <si>
    <t>["24' Yellow_Home - Xhaka G.(Symulowanie)", "35' Yellow_Away - Pritchard A.(Nadmierna ostro≈õƒá)", "38' Yellow_Away - Williams D.(Podciƒôcie)", "38' Yellow_Home - Lichtsteiner S.(Niesportowe zachowanie)", "39' Yellow_Away - Smith T.(Niesportowe zachowanie)", "40' Yellow_Home - Sokratis(Nadmierna ostro≈õƒá)", "45+2' Yellow_Home - Mustafi S.(Symulowanie)", "80' Yellow_Home - Guendouzi M.(Symulowanie)", "83' Goal_Home - Torreira L.(Aubameyang P.)", "85' Yellow_Away - Bacuna J.(Faul)"]</t>
  </si>
  <si>
    <t>["45' Goal_Home - Kante N.(Hazard E.)", "63' Yellow_Home - Jorginho(Podciƒôcie)", "78' Goal_Home - Luiz D.(Hazard E.)", "80' Yellow_Home - Pedro(Faul)"]</t>
  </si>
  <si>
    <t>["09' Yellow_Away - Dier E.(Podciƒôcie)", "16' Yellow_Home - Mendy N.(Nadmierna ostro≈õƒá)", "45+1' Goal_Away - Son Heung-Min(Aurier S.)", "58' Goal_Away - Alli D.(Son Heung-Min)", "64' Yellow_Home - Albrighton M.(Podciƒôcie)", "81' Yellow_Home - Gray D.(Podciƒôcie)"]</t>
  </si>
  <si>
    <t>["17' Goal_Away - Jota D.(Costa H.)", "18' Yellow_Home - Ki Sung-Yueng(Podciƒôcie)", "23' Goal_Home - Perez A.(Rondon S.)", "33' Yellow_Away - Doherty M.(Podciƒôcie)", "57' Red_Card_Home - Yedlin D.(Przytrzymywanie)", "65' Yellow_Away - Costa H.(Faul)", "72' Yellow_Away - Coady C.(Podciƒôcie)", "73' Yellow_Away - Jota D.(Faul)", "80' Yellow_Away - Bennett R.(Podciƒôcie)", "90+4' Goal_Away - Doherty M.", "90+6' Yellow_Home - Clark C.(Niesportowe zachowanie)"]</t>
  </si>
  <si>
    <t>["15' Goal_Home - Richarlison(Gomes A.)", "27' Yellow_Home - Mina Y.(Zagranie rƒôkƒÖ)", "63' Own_Away - Coleman S.()", "65' Goal_Away - Doucoure A.", "68' Penalty_Missed_Home -  Sigurdsson G.()", "81' Yellow_Away - Chalobah N.(Niesportowe zachowanie)", "90+6' Goal_Home - Digne L."]</t>
  </si>
  <si>
    <t>["19' Yellow_Away - Digne L.(Podciƒôcie)", "22' Goal_Home - Gabriel Jesus(Sane L.)", "50' Goal_Home - Gabriel Jesus(Sane L.)", "65' Goal_Away - Calvert-Lewin D.(Digne L.)", "69' Goal_Home - Sterling R.(Fernandinho)", "76' Yellow_Away - Calvert-Lewin D.(Faul)", "76' Yellow_Home - Delph F.(Faul)"]</t>
  </si>
  <si>
    <t>["12' Goal_Home - Jimenez R.(Jota D.)", "34' Yellow_Away - Cook S.(Podciƒôcie)", "39' Yellow_Away - Lerma J.(Nadmierna ostro≈õƒá)", "66' Yellow_Home - Costa H.(Faul)", "90+4' Goal_Home - Cavaleiro I.(Costa H.)"]</t>
  </si>
  <si>
    <t>["16' Goal_Home - Deulofeu G.(Doucoure A.)", "52' Goal_Home - Holebas J.(Deulofeu G.)", "68' Goal_Home - Quina D.(Sema K.)", "80' Goal_Away - Hoilett J.(Camarasa V.)", "82' Goal_Away - Reid B."]</t>
  </si>
  <si>
    <t>["63' Yellow_Away - Brady R.(Podciƒôcie)", "68' Yellow_Away - Bardsley P.(Niesportowe zachowanie)", "90+1' Goal_Home - Eriksen C.(Kane H.)"]</t>
  </si>
  <si>
    <t>["34' Yellow_Away - Lascelles J.(Nadmierna ostro≈õƒá)", "55' Goal_Away - Rondon S.(Manquillo J.)", "72' Yellow_Home - Hogg J.(Faul)"]</t>
  </si>
  <si>
    <t>["39' Goal_Home - Milivojevic L.(Townsend A.)", "45+1' Yellow_Home - McArthur J.(Symulowanie)", "61' Yellow_Away - Pereira R.(Niesportowe zachowanie)", "90' Yellow_Home - Guaita(Op√≥≈∫nianie gry)"]</t>
  </si>
  <si>
    <t>["17' Goal_Away - Snodgrass R.(Anderson F.)", "29' Goal_Away - Antonio M.(Chicharito)", "39' Yellow_Away - Noble M.(Podciƒôcie)", "41' Yellow_Home - Seri J.(Faul)", "90' Yellow_Home - Johansen S.(Podciƒôcie)"]</t>
  </si>
  <si>
    <t>["20' Goal_Home - Ings D.(Targett M.)", "28' Goal_Away - Mkhitaryan H.(Monreal N.)", "44' Goal_Home - Ings D.(Redmond N.)", "51' Yellow_Home - Bednarek J.(Faul)", "53' Goal_Away - Mkhitaryan H.(Lacazette A.)", "60' Yellow_Away - Koscielny L.(Podciƒôcie)", "71' Yellow_Home - Armstrong S.(Podciƒôcie)", "85' Goal_Home - Austin C.(Long S.)", "90+5' Yellow_Home - Long S.(Uderzenie ≈Çokciem)"]</t>
  </si>
  <si>
    <t>["17' Goal_Away - Pedro(Hazard E.)", "33' Goal_Away - Hazard E.(Willian)", "55' Yellow_Home - Dunk L.(Podciƒôcie)", "66' Goal_Home - March S.(Bernardo)", "69' Yellow_Home - Andone F.(Niesportowe zachowanie)", "87' Yellow_Away - Alonso M.(Nadmierna ostro≈õƒá)", "90' Yellow_Away - Arrizabalaga K.(Niesportowe zachowanie)"]</t>
  </si>
  <si>
    <t>["24' Goal_Home - Mane S.(Fabinho)", "26' Yellow_Away - Dalot D.(Podciƒôcie)", "33' Goal_Away - Lingard J.", "40' Yellow_Away - Lukaku R.(Nadmierna ostro≈õƒá)", "73' Goal_Home - Shaqiri X.", "80' Goal_Home - Shaqiri X."]</t>
  </si>
  <si>
    <t>["18' Goal_Away - Salah M.(Fabinho)", "68' Goal_Away - van Dijk V.(Salah M.)"]</t>
  </si>
  <si>
    <t>["14' Goal_Home - Aubameyang P.(Kolasinac S.)", "36' Yellow_Away - Barnes A.(Przytrzymywanie)", "41' Yellow_Home - Sokratis(Nadmierna ostro≈õƒá)", "47' Yellow_Away - Wood Ch.(Nadmierna ostro≈õƒá)", "48' Goal_Home - Aubameyang P.(Lacazette A.)", "59' Yellow_Home - Guendouzi M.(Podciƒôcie)", "60' Yellow_Away - Cork J.(Podciƒôcie)", "60' Yellow_Away - Mee B.(Podciƒôcie)", "63' Goal_Away - Barnes A.(Long K.)", "90+1' Goal_Home - Iwobi A.", "90+1' Yellow_Away - Westwood A.(Niesportowe zachowanie)"]</t>
  </si>
  <si>
    <t>["27' Yellow_Home - Balbuena F.(Podciƒôcie)", "30' Goal_Away - Deeney T.(Penalty )", "55' Yellow_Away - Kabasele C.(Podciƒôcie)", "60' Yellow_Away - Holebas J.(Podciƒôcie)", "69' Yellow_Home - Antonio M.(Nadmierna ostro≈õƒá)", "87' Goal_Away - Deulofeu G.(Pereyra R.)", "90+3' Yellow_Home - Diop I.(Podciƒôcie)"]</t>
  </si>
  <si>
    <t>["84' Yellow_Away - Kamara A.(Faul)", "87' Yellow_Away - Seri J.(Faul)", "89' Yellow_Home - Kenedy(Faul)"]</t>
  </si>
  <si>
    <t>["27' Goal_Home - Gundogan I.(Delph F.)", "33' Goal_Away - Schlupp J.(McArthur J.)", "35' Goal_Away - Townsend A.", "45' Yellow_Away - Zaha W.(Nadmierna ostro≈õƒá)", "51' Goal_Away - Milivojevic L.(Penalty )", "75' Yellow_Away - van Aanholt P.(Nadmierna ostro≈õƒá)", "80' Yellow_Away - McArthur J.(Nadmierna ostro≈õƒá)", "85' Goal_Home - De Bruyne K.(Silva B.)", "90+3' Yellow_Away - Guaita(Op√≥≈∫nianie gry)"]</t>
  </si>
  <si>
    <t>["11' Yellow_Home - Lowe C.(Nadmierna ostro≈õƒá)", "15' Goal_Away - Redmond N.(Hojbjerg P.)", "42' Goal_Away - Ings D.(Penalty )", "52' Yellow_Away - Valery Y.(Op√≥≈∫nianie gry)", "58' Goal_Home - Billing P.(Mounie S.)", "63' Yellow_Home - Jorgensen M.(Przytrzymywanie)", "71' Goal_Away - Obafemi M.(Redmond N.)", "84' Yellow_Away - Stephens J.(Przytrzymywanie)", "86' Yellow_Away - Hojbjerg P.(Nadmierna ostro≈õƒá)"]</t>
  </si>
  <si>
    <t>["31' Yellow_Away - Ndidi W.(Podciƒôcie)", "51' Goal_Away - Vardy J.(Maddison J.)", "81' Yellow_Away - Mendy N.(Nadmierna ostro≈õƒá)"]</t>
  </si>
  <si>
    <t>["21' Goal_Home - Brooks D.(King J.)", "31' Yellow_Home - Lerma J.(Przytrzymywanie)", "43' Yellow_Home - Brooks D.(Faul)", "62' Yellow_Away - Dunk L.(Nadmierna ostro≈õƒá)", "73' Red_Card_Away - ≈ª√≥≈Çta kartka / Dunk L.(Podciƒôcie)", "77' Goal_Home - Brooks D.(Fraser R.)"]</t>
  </si>
  <si>
    <t>["03' Goal_Away - Rashford M.", "29' Goal_Away - Herrera A.(Pogba P.)", "35' Yellow_Away - Shaw L.(Podciƒôcie)", "38' Goal_Home - Camarasa V.(Penalty )", "41' Goal_Away - Martial A.(Lingard J.)", "57' Goal_Away - Lingard J.(Penalty )", "58' Yellow_Home - Gunnarsson A.(Przytrzymywanie)", "79' Yellow_Home - Cunningham G.(Podciƒôcie)", "90' Goal_Away - Lingard J.(Pogba P.)"]</t>
  </si>
  <si>
    <t>["21' Goal_Home - Walcott T.(Calvert-Lewin D.)", "27' Goal_Away - Son Heung-Min", "32' Yellow_Away - Trippier K.(Nadmierna ostro≈õƒá)", "35' Goal_Away - Alli D.", "42' Goal_Away - Kane H.", "48' Goal_Away - Eriksen C.", "51' Goal_Home - Sigurdsson G.(Richarlison)", "61' Goal_Away - Son Heung-Min(Lamela E.)", "71' Yellow_Away - Eriksen C.(Nadmierna ostro≈õƒá)", "74' Goal_Away - Kane H.(Son Heung-Min)"]</t>
  </si>
  <si>
    <t>["44' Yellow_Away - Saiss R.(Nadmierna ostro≈õƒá)", "44' Yellow_Home - Chambers C.(Nadmierna ostro≈õƒá)", "45' Yellow_Home - Christie C.(Nadmierna ostro≈õƒá)", "74' Goal_Home - Sessegnon R.", "85' Goal_Away - Saiss R."]</t>
  </si>
  <si>
    <t>["16' Goal_Home - Eriksen C.(Walker-Peters K.)", "23' Goal_Home - Son Heung-Min(Walker-Peters K.)", "35' Goal_Home - Lucas(Walker-Peters K.)", "45+4' Yellow_Away - Lerma J.(Przytrzymywanie)", "61' Goal_Home - Kane H.(Eriksen C.)", "70' Goal_Home - Son Heung-Min", "76' Yellow_Home - Son Heung-Min(Przytrzymywanie)", "87' Yellow_Home - Winks H.(Nadmierna ostro≈õƒá)"]</t>
  </si>
  <si>
    <t>["23' Yellow_Away - Kachunga E.(Podciƒôcie)", "28' Goal_Home - Matic N.", "30' Yellow_Home - Fred(Nadmierna ostro≈õƒá)", "64' Goal_Home - Pogba P.(Herrera A.)", "78' Goal_Home - Pogba P.(Lingard J.)", "88' Goal_Away - Jorgensen M.(Mounie S.)"]</t>
  </si>
  <si>
    <t>["11' Goal_Home - Lovren D.", "47' Goal_Home - Salah M.(Penalty )", "79' Goal_Home - Shaqiri X.(Alexander-Arnold T.)", "85' Goal_Home - Fabinho(Salah M.)"]</t>
  </si>
  <si>
    <t>["14' Goal_Away - Silva B.(Aguero S.)", "19' Goal_Home - Albrighton M.(Vardy J.)", "58' Yellow_Home - Maguire H.(Podciƒôcie)", "77' Yellow_Away - Stones J.(Niesportowe zachowanie)", "81' Goal_Home - Pereira R.", "87' Yellow_Home - Vardy J.(Niesportowe zachowanie)", "89' Red_Card_Away - Delph F.(Podciƒôcie)", "90' Yellow_Away - Aguero S.(Niesportowe zachowanie)"]</t>
  </si>
  <si>
    <t>["31' Yellow_Away - Bamba S.(Nadmierna ostro≈õƒá)", "45+1' Yellow_Away - Hoilett J.(Podciƒôcie)", "77' Yellow_Away - Camarasa V.(Przytrzymywanie)"]</t>
  </si>
  <si>
    <t>["02' Goal_Away - Mina Y.(Bernard)", "13' Goal_Away - Digne L.", "22' Goal_Away - Sigurdsson G.(Penalty )", "25' Yellow_Away - Sigurdsson G.(Podciƒôcie)", "30' Yellow_Away - Gomes A.(Przytrzymywanie)", "30' Yellow_Home - Lowton M.(Nadmierna ostro≈õƒá)", "37' Goal_Home - Gibson B.", "45' Yellow_Home - Gibson B.(Podciƒôcie)", "71' Goal_Away - Digne L.(Bernard)", "90+1' Yellow_Away - Gueye I.(Symulowanie)", "90+3' Goal_Away - Richarlison(Sigurdsson G.)", "90+4' Yellow_Away - Richarlison(Niesportowe zachowanie)"]</t>
  </si>
  <si>
    <t>["07' Goal_Away - Aubameyang P.(Lacazette A.)", "35' Goal_Home - Locadia J.", "45+2' Yellow_Home - Montoya M.(Podciƒôcie)", "58' Yellow_Home - Murray G.(Podciƒôcie)", "81' Yellow_Away - Kolasinac S.(Niesportowe zachowanie)"]</t>
  </si>
  <si>
    <t>["45+1' Goal_Away - Hazard E.(Kovacic M.)", "45+3' Goal_Home - Pereyra R.(Holebas J.)", "58' Goal_Away - Hazard E.(Penalty )", "58' Yellow_Home - Foster B.(Nadmierna ostro≈õƒá)"]</t>
  </si>
  <si>
    <t>["50' Goal_Home - Redmond N.", "53' Goal_Away - Anderson F.", "59' Goal_Away - Anderson F.(Antonio M.)", "66' Yellow_Home - Targett M.(Nadmierna ostro≈õƒá)", "83' Yellow_Home - Bednarek J.(Nadmierna ostro≈õƒá)"]</t>
  </si>
  <si>
    <t>["29' Goal_Away - Rondon S.(Ritchie M.)", "44' Yellow_Home - Masina A.(Podciƒôcie)", "66' Yellow_Away - Yedlin D.(Przytrzymywanie)", "82' Goal_Home - Doucoure A.(Deulofeu G.)", "90+1' Yellow_Away - Schar F.(Podciƒôcie)"]</t>
  </si>
  <si>
    <t>["16' Yellow_Home - Davies B.(Podciƒôcie)", "22' Goal_Home - Kane H.(Son Heung-Min)", "42' Yellow_Home - Eriksen C.(Podciƒôcie)", "72' Goal_Away - Boly W.(Moutinho J.)", "81' Yellow_Away - Jonny(Faul)", "81' Yellow_Home - Kane H.(Symulowanie)", "83' Goal_Away - Jimenez R.(Cavaleiro I.)", "84' Yellow_Away - Jimenez R.(Niesportowe zachowanie)", "87' Goal_Away - Costa H.(Doherty M.)"]</t>
  </si>
  <si>
    <t>["53' Yellow_Away - Etheridge N.(Op√≥≈∫nianie gry)", "75' Penalty_Missed_Home -  Maddison J.()", "90+2' Goal_Away - Camarasa V.(Reid B.)", "90+4' Yellow_Away - Morrison S.(Nadmierna ostro≈õƒá)"]</t>
  </si>
  <si>
    <t>["25' Yellow_Home - Seri J.(Podciƒôcie)", "44' Yellow_Home - Odoi D.(Faul)", "64' Yellow_Home - Christie C.(Faul)", "69' Yellow_Away - Hogg J.(Podciƒôcie)", "82' Penalty_Missed_Home -  Kamara A.()", "90+1' Goal_Home - Mitrovic A.(Sessegnon R.)"]</t>
  </si>
  <si>
    <t>["53' Yellow_Away - Bernard(Faul)", "56' Yellow_Away - Mina Y.(Podciƒôcie)", "59' Goal_Home - Locadia J."]</t>
  </si>
  <si>
    <t>["11' Goal_Away - Maitland-Niles A.(Iwobi A.)", "14' Goal_Home - Firmino R.", "16' Goal_Home - Firmino R.", "26' Yellow_Home - Robertson A.(Przytrzymywanie)", "32' Goal_Home - Mane S.(Salah M.)", "33' Yellow_Away - Xhaka G.(Podciƒôcie)", "45+2' Goal_Home - Salah M.(Penalty )", "65' Goal_Home - Firmino R.(Penalty )", "90+2' Yellow_Away - Sokratis(Niesportowe zachowanie)"]</t>
  </si>
  <si>
    <t>["10' Yellow_Away - Alonso M.(Niesportowe zachowanie)", "51' Goal_Away - Kante N.(Luiz D.)"]</t>
  </si>
  <si>
    <t>["10' Goal_Away - Silva D.(Silva B.)", "32' Yellow_Away - Aguero S.(Podciƒôcie)", "37' Goal_Home - Hojbjerg P.", "45' Own_Away - Ward-Prowse J.()", "45+3' Goal_Away - Aguero S.(Zinchenko O.)", "58' Yellow_Home - Austin C.(Podciƒôcie)", "72' Yellow_Away - Kompany V.(Nadmierna ostro≈õƒá)", "73' Yellow_Home - Bednarek J.", "78' Yellow_Away - Danilo(Nadmierna ostro≈õƒá)", "85' Red_Card_Home - Hojbjerg P.(Podciƒôcie)"]</t>
  </si>
  <si>
    <t>["15' Goal_Home - Wood Ch.(Barnes A.)", "23' Yellow_Away - Snodgrass R.(Nadmierna ostro≈õƒá)", "29' Yellow_Away - Noble M.(Podciƒôcie)", "34' Goal_Home - McNeil D.(Westwood A.)", "38' Yellow_Home - Barnes A.(Podciƒôcie)", "57' Yellow_Away - Carroll A.(Nadmierna ostro≈õƒá)", "61' Yellow_Away - Rice D.(Nadmierna ostro≈õƒá)"]</t>
  </si>
  <si>
    <t>["05' Goal_Home - Pogba P.(Rashford M.)", "33' Goal_Home - Pogba P.(Herrera A.)", "36' Yellow_Home - Young A.(Podciƒôcie)", "45' Goal_Home - Rashford M.(Martial A.)", "45+2' Goal_Away - Ake N.(Brooks D.)", "51' Yellow_Home - Herrera A.(Przytrzymywanie)", "72' Goal_Home - Lukaku R.(Pogba P.)", "79' Red_Card_Home - Bailly E.(Podciƒôcie)"]</t>
  </si>
  <si>
    <t>["52' Yellow_Home - Gomes A.(Podciƒôcie)", "58' Goal_Away - Vardy J.(Pereira R.)", "75' Yellow_Away - Evans J.(Podciƒôcie)", "80' Yellow_Home - Digne L.(Przytrzymywanie)", "81' Yellow_Home - Tosun C.(Podciƒôcie)"]</t>
  </si>
  <si>
    <t>["25' Goal_Home - Xhaka G.(Iwobi A.)", "55' Goal_Home - Lacazette A.(Kolasinac S.)", "69' Goal_Away - Kamara A.(Sessegnon R.)", "77' Yellow_Away - Fosu-Mensah T.(Nadmierna ostro≈õƒá)", "79' Goal_Home - Ramsey A.", "83' Goal_Home - Aubameyang P.(Sokratis)"]</t>
  </si>
  <si>
    <t>["03' Goal_Away - Kane H.", "12' Goal_Away - Eriksen C.(Son Heung-Min)", "26' Goal_Away - Son Heung-Min(Kane H.)", "53' Yellow_Home - Bamba S.(Faul)"]</t>
  </si>
  <si>
    <t>["23' Yellow_Home - Boly W.(Nadmierna ostro≈õƒá)", "45+1' Yellow_Home - Saiss R.(Przytrzymywanie)", "54' Yellow_Home - Bennett R.(Nadmierna ostro≈õƒá)", "62' Yellow_Away - Milivojevic L.(Podciƒôcie)", "83' Goal_Away - Ayew J.(van Aanholt P.)", "90+1' Yellow_Home - Jonny(Faul)", "90+5' Goal_Away - Milivojevic L.(Penalty )"]</t>
  </si>
  <si>
    <t>["56' Goal_Away - Stephens D.", "58' Goal_Away - Duffy S.(Gross P.)", "66' Goal_Home - Arnautovic M.(Noble M.)", "68' Goal_Home - Arnautovic M.(Antonio M.)", "80' Yellow_Away - March S.(Nadmierna ostro≈õƒá)"]</t>
  </si>
  <si>
    <t>["14' Yellow_Away - Mee B.(Przytrzymywanie)", "30' Yellow_Home - Schindler C.(Przytrzymywanie)", "31' Yellow_Away - Bardsley P.(Nadmierna ostro≈õƒá)", "33' Goal_Home - Mounie S.(Mbenza I.)", "40' Goal_Away - Wood Ch.(McNeil D.)", "41' Red_Card_Home - ≈ª√≥≈Çta kartka / Schindler C.(Przytrzymywanie)", "74' Goal_Away - Barnes A.(Westwood A.)", "78' Yellow_Away - Wood Ch.(Nadmierna ostro≈õƒá)", "90' Red_Card_Away - Brady R.(Podciƒôcie)", "90+3' Yellow_Away - Heaton T.(Op√≥≈∫nianie gry)"]</t>
  </si>
  <si>
    <t>["30' Yellow_Away - Bednarek J.(Podciƒôcie)", "74' Yellow_Home - Rudiger A.(Uderzenie ≈Çokciem)", "79' Yellow_Away - Romeu O.(Przytrzymywanie)"]</t>
  </si>
  <si>
    <t>["14' Goal_Away - Deeney T.(Sema K.)", "27' Goal_Away - Deeney T.", "29' Yellow_Away - Doucoure A.(Podciƒôcie)", "33' Yellow_Away - Deeney T.(Faul)", "34' Goal_Home - Ake N.", "37' Goal_Home - Wilson C.(Fraser R.)", "38' Goal_Away - Sema K.(Deeney T.)", "40' Goal_Home - Fraser R.(Stanislas J.)", "50' Yellow_Away - Capoue E.(Przytrzymywanie)", "60' Yellow_Home - Gosling D.(Podciƒôcie)", "89' Yellow_Away - Holebas J.(Faul)"]</t>
  </si>
  <si>
    <t>["28' Yellow_Home - Lascelles J.(Podciƒôcie)", "46' Yellow_Away - Lindelof V.(Zagranie rƒôkƒÖ)", "64' Goal_Away - Lukaku R.", "75' Yellow_Away - Shaw L.(Przytrzymywanie)", "80' Goal_Away - Rashford M.(Sanchez A.)"]</t>
  </si>
  <si>
    <t>["20' Yellow_Away - Lovren D.(Podciƒôcie)", "31' Yellow_Home - Kompany V.(Podciƒôcie)", "38' Yellow_Away - Wijnaldum G.(Przytrzymywanie)", "40' Goal_Home - Aguero S.(Silva B.)", "45+2' Yellow_Home - Laporte A.(Nadmierna ostro≈õƒá)", "64' Goal_Away - Firmino R.(Robertson A.)", "72' Goal_Home - Sane L.(Sterling R.)", "89' Yellow_Home - Silva B.(Nadmierna ostro≈õƒá)", "90+5' Yellow_Home - Ederson(Op√≥≈∫nianie gry)"]</t>
  </si>
  <si>
    <t>["46' Yellow_Away - Mustafi S.(Podciƒôcie)", "48' Goal_Home - Rice D.(Nasri S.)", "60' Yellow_Away - Kolasinac S.(Faul)"]</t>
  </si>
  <si>
    <t>["11' Goal_Away - Ward-Prowse J.(Penalty )", "20' Yellow_Home - Maddison J.(Przytrzymywanie)", "34' Yellow_Away - Valery Y.(Niesportowe zachowanie)", "35' Yellow_Home - Chilwell B.(Niesportowe zachowanie)", "45' Red_Card_Away - ≈ª√≥≈Çta kartka / Valery Y.(Faul)", "45+2' Goal_Away - Long S.", "54' Yellow_Away - Stephens J.(Faul)", "58' Goal_Home - Ndidi W.(Pereira R.)"]</t>
  </si>
  <si>
    <t>["38' Own_Home - Cathcart C.()", "61' Yellow_Away - Kiko(Nadmierna ostro≈õƒá)", "65' Yellow_Away - Sema K.(Nadmierna ostro≈õƒá)", "67' Goal_Away - Cathcart C.(Holebas J.)", "74' Goal_Away - Cleverley T.", "84' Yellow_Home - Milivojevic L.(Podciƒôcie)", "90+1' Yellow_Away - Pereyra R.(Op√≥≈∫nianie gry)", "90+4' Yellow_Away - Cleverley T.(Nadmierna ostro≈õƒá)"]</t>
  </si>
  <si>
    <t>["10' Yellow_Away - Schindler C.(Podciƒôcie)", "33' Yellow_Home - Arter H.(Podciƒôcie)", "71' Yellow_Home - Hoilett J.(Nadmierna ostro≈õƒá)", "82' Yellow_Home - Bennett J.(Nadmierna ostro≈õƒá)"]</t>
  </si>
  <si>
    <t>["02' Goal_Away - Schurrle A.(Odoi D.)", "20' Own_Home - Bryan J.()", "23' Own_Home - Odoi D.()", "34' Yellow_Away - Chambers C.(Podciƒôcie)", "65' Yellow_Away - Christie C.(Faul)", "72' Yellow_Home - Tarkowski J.(Podciƒôcie)"]</t>
  </si>
  <si>
    <t>["50' Goal_Away - Salah M.(Penalty )"]</t>
  </si>
  <si>
    <t>["09' Goal_Home - Pedro(Luiz D.)", "24' Yellow_Away - Ritchie M.(Podciƒôcie)", "40' Goal_Away - Clark C.(Ritchie M.)", "57' Goal_Home - Willian(Hazard E.)", "63' Yellow_Home - Jorginho(Faul)"]</t>
  </si>
  <si>
    <t>["38' Yellow_Home - Bernard(Podciƒôcie)", "61' Goal_Home - Zouma K.(Digne L.)", "65' Yellow_Home - Keane M.(Podciƒôcie)", "66' Yellow_Home - Gomes A.(Niesportowe zachowanie)", "66' Yellow_Home - Zouma K.(Niesportowe zachowanie)", "84' Yellow_Home - Richarlison(Nadmierna ostro≈õƒá)", "90+5' Goal_Home - Calvert-Lewin D.(Lookman A.)"]</t>
  </si>
  <si>
    <t>["44' Goal_Away - Rashford M.(Pogba P.)", "50' Yellow_Home - Alli D.(Nadmierna ostro≈õƒá)", "66' Yellow_Away - Herrera A.(Nadmierna ostro≈õƒá)", "78' Yellow_Away - Pogba P.(Nadmierna ostro≈õƒá)"]</t>
  </si>
  <si>
    <t>["10' Goal_Home - Gabriel Jesus(Sane L.)", "14' Yellow_Home - Fernandinho(Podciƒôcie)", "19' Red_Card_Away - Boly W.(Podciƒôcie)", "39' Goal_Home - Gabriel Jesus(Penalty )", "78' Own_Home - Coady C.()"]</t>
  </si>
  <si>
    <t>["02' Yellow_Away - Mendy N.(Podciƒôcie)", "04' Goal_Home - Jota D.(Moutinho J.)", "12' Goal_Home - Bennett R.(Moutinho J.)", "44' Yellow_Home - Bennett R.(Faul)", "45+1' Yellow_Away - Pereira R.(Podciƒôcie)", "45+2' Yellow_Home - Jota D.(Faul)", "47' Goal_Away - Gray D.(Vardy J.)", "51' Own_Away - Coady C.()", "58' Yellow_Away - Ndidi W.(Podciƒôcie)", "64' Goal_Home - Jota D.(Neves R.)", "86' Yellow_Home - Jonny(Podciƒôcie)", "87' Goal_Away - Morgan W.(Maddison J.)", "90+3' Goal_Home - Jota D.(Jimenez R.)"]</t>
  </si>
  <si>
    <t>["63' Yellow_Away - Mee B.(Faul)", "79' Yellow_Home - Deulofeu G.(Niesportowe zachowanie)", "82' Yellow_Away - Bardsley P.(Podciƒôcie)"]</t>
  </si>
  <si>
    <t>["50' Goal_Home - Ward-Prowse J.", "64' Own_Home - Digne L.()", "67' Yellow_Away - Gueye I.(B√≥jka)", "67' Yellow_Home - Redmond N.(B√≥jka)", "90+1' Goal_Away - Sigurdsson G.(Zouma K.)", "90+7' Yellow_Home - Niesportowe zachowanieLong S.(Niesportowe zachowanie)"]</t>
  </si>
  <si>
    <t>["24' Goal_Home - Schar F.(Hayden I.)", "46' Yellow_Away - Camarasa V.(Zagranie rƒôkƒÖ)", "63' Goal_Home - Schar F.(Lascelles J.)", "90+3' Goal_Home - Perez A.(Rondon S.)"]</t>
  </si>
  <si>
    <t>["27' Goal_Home - Pogba P.(Penalty )", "42' Goal_Home - Rashford M.(Dalot D.)", "72' Goal_Away - Gross P.(Propper D.)", "90+3' Yellow_Home - Rashford M.(Podciƒôcie)"]</t>
  </si>
  <si>
    <t>["34' Goal_Away - Townsend A.(Zaha W.)", "42' Yellow_Away - Ayew J.(Nadmierna ostro≈õƒá)", "46' Goal_Home - Salah M.", "53' Goal_Home - Firmino R.(Keita N.)", "65' Goal_Away - Tomkins J.(Milivojevic L.)", "75' Goal_Home - Salah M.", "82' Yellow_Home - Milner J.(Podciƒôcie)", "89' Red_Card_Home - ≈ª√≥≈Çta kartka / Milner J.", "90+3' Goal_Home - Mane S.(Robertson A.)", "90+5' Goal_Away - Meyer M.(Wickham C.)"]</t>
  </si>
  <si>
    <t>["18' Yellow_Away - Carroll A.(Nadmierna ostro≈õƒá)", "53' Goal_Home - Wilson C.", "90+1' Goal_Home - King J.(Brooks D.)"]</t>
  </si>
  <si>
    <t>["14' Goal_Home - Lacazette A.(Bellerin H.)", "37' Yellow_Away - Luiz D.(Nadmierna ostro≈õƒá)", "39' Goal_Home - Koscielny L.(Sokratis)", "90+5' Yellow_Away - Barkley R.(Nadmierna ostro≈õƒá)"]</t>
  </si>
  <si>
    <t>["18' Goal_Away - Danilo(Walker K.)", "27' Yellow_Away - Walker K.(Podciƒôcie)", "30' Yellow_Home - Bacuna J.(Nadmierna ostro≈õƒá)", "43' Yellow_Home - Hogg J.(Nadmierna ostro≈õƒá)", "50' Yellow_Away - Fernandinho(Nadmierna ostro≈õƒá)", "54' Goal_Away - Sterling R.(Sane L.)", "56' Goal_Away - Sane L.(Aguero S.)"]</t>
  </si>
  <si>
    <t>["17' Own_Home - Llorente F.()", "51' Goal_Away - Alli D.(Eriksen C.)", "74' Yellow_Away - Sanchez D.(B√≥jka)", "74' Yellow_Home - Mitrovic A.(Przytrzymywanie)", "75' Yellow_Home - Seri J.(Nadmierna ostro≈õƒá)", "79' Yellow_Away - Rose D.(Niesportowe zachowanie)", "90+3' Goal_Away - Winks H.(N", "90+4' Yellow_Away - Alderweireld T.(Niesportowe zachowanie)"]</t>
  </si>
  <si>
    <t>["32' Yellow_Home - Saiss R.(Podciƒôcie)", "37' Yellow_Away - Snodgrass R.(Podciƒôcie)", "66' Goal_Home - Saiss R.(Moutinho J.)", "70' Yellow_Home - Neves R.(Podciƒôcie)", "73' Yellow_Home - Bennett R.(Podciƒôcie)", "80' Goal_Home - Jimenez R.(Moutinho J.)", "86' Goal_Home - Jimenez R.(Jota D.)", "86' Yellow_Home - Jimenez R.(Niesportowe zachowanie)"]</t>
  </si>
  <si>
    <t>["03' Goal_Away - Richarlison", "31' Yellow_Away - Bernard(Przytrzymywanie)", "43' Yellow_Away - Tosun C.(Nadmierna ostro≈õƒá)", "65' Yellow_Home - Puncheon J.(Przytrzymywanie)", "66' Red_Card_Away - Digne L.(Podciƒôcie)", "87' Yellow_Away - Gomes A.(Podciƒôcie)", "90+5' Yellow_Away - Calvert-Lewin D.(Niesportowe zachowanie)"]</t>
  </si>
  <si>
    <t>["03' Goal_Away - Murray G.(Montoya M.)", "17' Goal_Away - Murray G.(Gross P.)", "26' Yellow_Away - Stephens D.(Podciƒôcie)", "36' Yellow_Away - Duffy S.(Przytrzymywanie)", "36' Yellow_Home - Seri J.(Podciƒôcie)", "47' Goal_Home - Chambers C.", "58' Goal_Home - Mitrovic A.", "74' Goal_Home - Mitrovic A.(Bryan J.)", "75' Yellow_Away - Dunk L.(Niesportowe zachowanie)", "79' Goal_Home - Vietto L.(Babel R.)", "87' Yellow_Home - Babel R.(Podciƒôcie)"]</t>
  </si>
  <si>
    <t>["29' Yellow_Home - Monreal N.(Podciƒôcie)", "36' Yellow_Away - Paterson C.(Podciƒôcie)", "45+2' Yellow_Home - Guendouzi M.(Niesportowe zachowanie)", "63' Yellow_Away - Arter H.(Podciƒôcie)", "66' Goal_Home - Aubameyang P.(Penalty )", "81' Yellow_Home - Lacazette A.(Symulowanie)", "83' Goal_Home - Lacazette A.(Aubameyang P.)", "90' Yellow_Away - Ralls J.(Podciƒôcie)", "90+3' Goal_Away - Mendez-Laing N.(Zohore K.)"]</t>
  </si>
  <si>
    <t>["01' Goal_Away - Aguero S.(Silva D.)", "17' Yellow_Away - De Bruyne K.(Niesportowe zachowanie)", "34' Yellow_Away - Sterling R.(Podciƒôcie)", "54' Yellow_Home - Perez A.(Nadmierna ostro≈õƒá)", "66' Goal_Home - Rondon S.(Hayden I.)", "72' Yellow_Home - Schar F.(Podciƒôcie)", "80' Goal_Home - Ritchie M.(Penalty )", "90+1' Yellow_Away - Laporte A.(Nadmierna ostro≈õƒá)"]</t>
  </si>
  <si>
    <t>["51' Goal_Away - Barnes A.(Cork J.)", "60' Yellow_Away - Barnes A.(Przytrzymywanie)", "72' Yellow_Home - Mata J.(Niesportowe zachowanie)", "73' Yellow_Away - Taylor C.(Faul)", "81' Goal_Away - Wood Ch.(Westwood A.)", "87' Goal_Home - Pogba P.(Penalty )", "90+2' Goal_Home - Lindelof V.", "90+5' Yellow_Away - PodciƒôcieCork J.(Podciƒôcie)"]</t>
  </si>
  <si>
    <t>["35' Yellow_Away - Milivojevic L.(Podciƒôcie)", "37' Yellow_Home - Hojbjerg P.(Podciƒôcie)", "41' Goal_Away - Zaha W.(Townsend A.)", "47' Yellow_Away - Wan-Bissaka A.(Podciƒôcie)", "59' Yellow_Home - Bednarek J.(Przytrzymywanie)", "77' Goal_Home - Ward-Prowse J.(Targett M.)", "87' Red_Card_Away - ≈ª√≥≈Çta kartka / Zaha W.(Niesportowe zachowanie)", "87' Yellow_Away - Zaha W.(Niesportowe zachowanie)"]</t>
  </si>
  <si>
    <t>["47' Goal_Home - King J.(Brooks D.)", "63' Goal_Home - Brooks D.(King J.)", "72' Yellow_Home - Surman A.(Nadmierna ostro≈õƒá)", "74' Goal_Home - King J.(Stanislas J.)", "90+5' Goal_Home - Daniels C.(Ibe J.)"]</t>
  </si>
  <si>
    <t>["38' Goal_Away - Cathcart C.", "46' Yellow_Away - Mariappa A.(Podciƒôcie)", "74' Yellow_Away - Capoue E.(Podciƒôcie)", "80' Goal_Home - Son Heung-Min(Llorente F.)", "87' Goal_Home - Llorente F.(Rose D.)", "90+1' Yellow_Away - Holebas J.(Faul)", "90+3' Yellow_Away - Success I.(Niesportowe zachowanie)"]</t>
  </si>
  <si>
    <t>["03' Goal_Home - Mane S.", "16' Yellow_Home - Matip J.(Faul)", "41' Yellow_Away - Maguire H.(Przytrzymywanie)", "45+2' Goal_Away - Maguire H.(Chilwell B.)", "50' Yellow_Away - Pereira R.(Podciƒôcie)", "90+4' Yellow_Away - Chilwell B.(Niesportowe zachowanie)"]</t>
  </si>
  <si>
    <t>["65' Yellow_Away - Yedlin D.(Nadmierna ostro≈õƒá)", "83' Goal_Home - Son Heung-Min(Llorente F.)"]</t>
  </si>
  <si>
    <t>["07' Goal_Away - Neves R.(Penalty )", "16' Yellow_Home - Zouma K.(Podciƒôcie)", "27' Goal_Home - Gomes A.(Tosun C.)", "44' Yellow_Home - Keane M.(Przytrzymywanie)", "45' Goal_Away - Jimenez R.(Moutinho J.)", "56' Yellow_Away - Coady C.(Faul)", "66' Goal_Away - Dendoncker L.", "76' Yellow_Home - Davies T.(Faul)"]</t>
  </si>
  <si>
    <t>["06' Yellow_Home - Ayew J.(Niesportowe zachowanie)", "25' Goal_Home - Milivojevic L.(Penalty )", "27' Yellow_Away - Le Marchand M.(Podciƒôcie)", "45' Yellow_Away - Odoi D.(Nadmierna ostro≈õƒá)", "59' Yellow_Away - Babel R.(Nadmierna ostro≈õƒá)", "76' Yellow_Home - Wan-Bissaka A.(Podciƒôcie)", "87' Goal_Home - Schlupp J."]</t>
  </si>
  <si>
    <t>["16' Goal_Home - Higuain G.(Kante N.)", "45+1' Goal_Home - Hazard E.(Penalty )", "66' Goal_Home - Hazard E.(Barkley R.)", "69' Goal_Home - Higuain G.(Kante N.)", "86' Goal_Home - Luiz D.(Willian)"]</t>
  </si>
  <si>
    <t>["33' Yellow_Home - Barnes A.(Symulowanie)", "35' Yellow_Home - Bardsley P.(Nadmierna ostro≈õƒá)", "55' Goal_Away - Redmond N.(Bednarek J.)", "84' Yellow_Home - Mee B.(Podciƒôcie)", "89' Yellow_Away - FaulTargett M.(Faul)", "90+4' Goal_Home - Barnes A.(Penalty )"]</t>
  </si>
  <si>
    <t>["33' Yellow_Home - Propper D.(Przytrzymywanie)"]</t>
  </si>
  <si>
    <t>["05' Goal_Home - Reid B.(Penalty )", "46' Goal_Home - Reid B.(Gunnarsson A.)", "50' Yellow_Away - Clyne N.(Nadmierna ostro≈õƒá)", "50' Yellow_Home - Bamba S.(Podciƒôcie)", "75' Yellow_Away - Smith A.(Nadmierna ostro≈õƒá)"]</t>
  </si>
  <si>
    <t>["09' Goal_Away - Rashford M.(Pogba P.)", "20' Yellow_Away - Lingard J.(Nadmierna ostro≈õƒá)", "32' Yellow_Home - Vardy J.(Podciƒôcie)", "42' Yellow_Away - Matic N.(Przytrzymywanie)", "45' Yellow_Home - Mendy N.(Podciƒôcie)", "80' Yellow_Away - Shaw L.(Nadmierna ostro≈õƒá)", "82' Yellow_Home - Ghezzal R.(Podciƒôcie)", "90+3' Yellow_Away - Martial A.(Faul)", "90+3' Yellow_Home - Ndidi W.(Podciƒôcie)"]</t>
  </si>
  <si>
    <t>["01' Goal_Home - Aguero S.(Laporte A.)", "11' Goal_Away - Koscielny L.(Monreal N.)", "40' Yellow_Away - Torreira L.(Podciƒôcie)", "44' Goal_Home - Aguero S.(Sterling R.)", "61' Goal_Home - Aguero S.(Sterling R.)", "65' Yellow_Home - Gundogan I.(Symulowanie)"]</t>
  </si>
  <si>
    <t>["22' Goal_Away - Mane S.(Milner J.)", "28' Goal_Home - Antonio M.(Anderson F.)", "54' Yellow_Away - Matip J.(Przytrzymywanie)", "60' Yellow_Home - Chicharito(Podciƒôcie)"]</t>
  </si>
  <si>
    <t>["45+2' Goal_Away - Laporte A.(Silva D.)", "73' Yellow_Away - Fernandinho(Faul)", "82' Yellow_Home - Zouma K.(Podciƒôcie)", "90+7' Goal_Away - Gabriel Jesus"]</t>
  </si>
  <si>
    <t>["14' Goal_Away - Pogba P.(Martial A.)", "23' Goal_Away - Martial A.(Jones P.)", "25' Yellow_Home - Bryan J.(Podciƒôcie)", "38' Yellow_Home - Chambers C.(Nadmierna ostro≈õƒá)", "43' Yellow_Away - Matic N.(Faul)", "65' Goal_Away - Pogba P.(Penalty )", "90' Yellow_Away - de Gea D.(Niesportowe zachowanie)", "90' Yellow_Home - Mitrovic A.(Niesportowe zachowanie)"]</t>
  </si>
  <si>
    <t>["65' Goal_Home - Gray A.(Hughes W.)", "70' Yellow_Home - Deeney T.(Nadmierna ostro≈õƒá)", "83' Yellow_Home - Holebas J.(Nadmierna ostro≈õƒá)", "90+5' Red_Card_Away - ≈ª√≥≈Çta kartka / Zouma K.(Poza boiskiem)(Niesportowe zachowanie)", "90+5' Yellow_Away - Niesportowe zachowanieZouma K.(Poza boiskiem, Niesportowe zachowanie)"]</t>
  </si>
  <si>
    <t>["45+1' Yellow_Home - PodciƒôcieWard-Prowse J.(Podciƒôcie)", "61' Yellow_Away - Gunnarsson A.(Podciƒôcie)", "69' Goal_Away - Bamba S.(Paterson C.)", "70' Yellow_Away - Bamba S.(Op√≥≈∫nianie gry)", "89' Yellow_Home - Redmond N.(Faul)", "90+1' Goal_Home - Stephens J.(Austin C.)", "90+3' Goal_Away - Zohore K.(Camarasa V.)", "90+4' Yellow_Away - Zohore K.(Op√≥≈∫nianie gry)", "90+6' Yellow_Home - Romeu O.(Podciƒôcie)"]</t>
  </si>
  <si>
    <t>["24' Goal_Home - Mane S.(Milner J.)", "25' Yellow_Away - Rico D.(Nadmierna ostro≈õƒá)", "34' Goal_Home - Wijnaldum G.(Robertson A.)", "38' Yellow_Away - Smith A.(Podciƒôcie)", "48' Goal_Home - Salah M.(Firmino R.)", "61' Yellow_Home - Matip J.(Faul)", "87' Yellow_Home - Robertson A.(Podciƒôcie)"]</t>
  </si>
  <si>
    <t>["16' Goal_Away - Iwobi A.(Kolasinac S.)", "36' Yellow_Home - Schindler C.(Podciƒôcie)", "44' Goal_Away - Lacazette A.(Maitland-Niles A.)", "49' Yellow_Home - Kongolo T.(Podciƒôcie)", "55' Yellow_Away - Maitland-Niles A.(Przytrzymywanie)", "90+3' Goal_Home - Grant K.", "90+3' Yellow_Away - Kolasinac S.(Niesportowe zachowanie)", "90+3' Yellow_Home - Niesportowe zachowanieDiakhaby A.(Niesportowe zachowanie)"]</t>
  </si>
  <si>
    <t>["27' Goal_Away - Noble M.(Penalty )", "35' Yellow_Home - Wan-Bissaka A.(Podciƒôcie)", "43' Yellow_Home - Milivojevic L.(Podciƒôcie)", "45+1' Yellow_Home - McArthur J.(Podciƒôcie)", "76' Goal_Home - Zaha W.(McArthur J.)"]</t>
  </si>
  <si>
    <t>["26' Goal_Away - Wood Ch.(Barnes A.)", "61' Goal_Away - Wood Ch.(McNeil D.)", "72' Yellow_Home - Ryan M.(Podciƒôcie)", "74' Goal_Away - Barnes A.(Penalty )", "76' Goal_Home - Duffy S.(Knockaert A.)", "76' Yellow_Away - Westwood A.(Nadmierna ostro≈õƒá)"]</t>
  </si>
  <si>
    <t>["16' Yellow_Home - Son Heung-Min(Symulowanie)", "20' Yellow_Home - Rose D.(Podciƒôcie)", "28' Yellow_Home - Vertonghen J.(Podciƒôcie)", "33' Goal_Home - Sanchez D.(Eriksen C.)", "60' Penalty_Missed_Away -  Vardy J.()", "63' Goal_Home - Eriksen C.(Llorente F.)", "76' Goal_Away - Vardy J.(Pereira R.)", "85' Yellow_Away - Tielemans Y.(Przytrzymywanie)", "90+1' Goal_Home - Son Heung-Min(Sissoko M.)"]</t>
  </si>
  <si>
    <t>["04' Goal_Home - Sterling R.", "13' Goal_Home - Aguero S.(Zinchenko O.)", "19' Goal_Home - Aguero S.", "25' Goal_Home - Gundogan I.", "56' Goal_Home - Aguero S.(Penalty )", "60' Yellow_Away - Jorginho(Podciƒôcie)", "69' Yellow_Away - Alonso M.(Podciƒôcie)", "77' Yellow_Home - Gundogan I.(Nadmierna ostro≈õƒá)", "80' Goal_Home - Sterling R.(Zinchenko O.)"]</t>
  </si>
  <si>
    <t>["44' Yellow_Away - Ritchie M.(Niesportowe zachowanie)", "51' Yellow_Away - Schar F.(Niesportowe zachowanie)", "51' Yellow_Home - Jota D.(Niesportowe zachowanie)", "56' Goal_Away - Hayden I.(Schar F.)", "68' Yellow_Away - PodciƒôcieLascelles J.(Podciƒôcie)", "90+5' Goal_Home - Boly W.(Traore A.)"]</t>
  </si>
  <si>
    <t>["03' Goal_Away - Babel R.(Sessegnon R.)", "29' Goal_Home - Chicharito(Ogbonna A.)", "40' Goal_Home - Diop I.(Snodgrass R.)", "45' Yellow_Away - Bryan J.(Podciƒôcie)", "83' Yellow_Home - Lanzini M.(Faul)", "90+1' Goal_Home - Antonio M.(Arnautovic M.)"]</t>
  </si>
  <si>
    <t>["18' Goal_Away - Deulofeu G.(Deeney T.)", "30' Yellow_Away - Capoue E.(Faul)", "55' Yellow_Away - Pereyra R.(Nadmierna ostro≈õƒá)", "61' Goal_Away - Deulofeu G.(Doucoure A.)", "63' Goal_Away - Deulofeu G.(Capoue E.)", "73' Goal_Away - Deeney T.(Deulofeu G.)", "82' Goal_Home - Bamba S.", "85' Yellow_Home - Paterson C.(Przytrzymywanie)", "90+1' Goal_Away - Deeney T.(Hughes W.)"]</t>
  </si>
  <si>
    <t>["57' Goal_Home - Wood Ch.(McNeil D.)", "65' Goal_Away - Kane H.(Rose D.)", "65' Yellow_Away - Llorente F.(Podciƒôcie)", "69' Yellow_Away - Foyth J.(Podciƒôcie)", "72' Yellow_Home - Bardsley P.(Nadmierna ostro≈õƒá)", "83' Goal_Home - Barnes A.(Gudmundsson J.)", "86' Yellow_Away - Lamela E.(Niesportowe zachowanie)"]</t>
  </si>
  <si>
    <t>["20' Red_Card_Away - Smith T.(Podciƒôcie)", "27' Yellow_Home - Yedlin D.(Nadmierna ostro≈õƒá)", "46' Goal_Home - Rondon S.(Hayden I.)", "52' Goal_Home - Perez A.(Rondon S.)", "57' Yellow_Home - Ritchie M.(Podciƒôcie)"]</t>
  </si>
  <si>
    <t>["01' Yellow_Home - Smith A.(Przytrzymywanie)", "14' Goal_Home - King J.(Penalty )", "21' Yellow_Away - Jota D.(Niesportowe zachowanie)", "42' Yellow_Away - Dendoncker L.(Podciƒôcie)", "57' Yellow_Away - Bennett R.(Podciƒôcie)", "70' Yellow_Home - Lerma J.(Uderzenie ≈Çokciem)", "77' Yellow_Away - Jimenez R.(Podciƒôcie)", "83' Goal_Away - Jimenez R.(Penalty )", "85' Penalty_Missed_Home -  King J.()", "85' Yellow_Away - Neves R.(Podciƒôcie)", "90+4' Yellow_Home - Gosling D.(Podciƒôcie)", "90+5' Yellow_Home - Op√≥≈∫nianie gryBoruc A.(Op√≥≈∫nianie gry)"]</t>
  </si>
  <si>
    <t>["36' Yellow_Home - Ndidi W.(Podciƒôcie)", "40' Goal_Away - Batshuayi M.(McArthur J.)", "51' Yellow_Away - McArthur J.(Podciƒôcie)", "64' Goal_Home - Evans J.(Barnes H.)", "70' Goal_Away - Zaha W.(McArthur J.)", "81' Goal_Away - Milivojevic L.(Penalty )", "81' Yellow_Home - Schmeichel K.(Niesportowe zachowanie)", "90+3' Goal_Away - Zaha W.(Ayew J.)"]</t>
  </si>
  <si>
    <t>["23' Yellow_Away - Milner J.(Podciƒôcie)", "81' Yellow_Home - Young A.(Podciƒôcie)", "83' Yellow_Away - Shaqiri X.(Podciƒôcie)", "90' Yellow_Away - Wijnaldum G.(Podciƒôcie)"]</t>
  </si>
  <si>
    <t>["06' Goal_Home - Lacazette A.(Mkhitaryan H.)", "17' Goal_Home - Mkhitaryan H."]</t>
  </si>
  <si>
    <t>["10' Goal_Home - Gray D.(Tielemans Y.)", "23' Yellow_Away - Montoya M.(Przytrzymywanie)", "63' Goal_Home - Vardy J.(Maddison J.)", "66' Goal_Away - Propper D.", "84' Yellow_Home - Vardy J.(Podciƒôcie)"]</t>
  </si>
  <si>
    <t>["29' Yellow_Home - Billing P.(Nadmierna ostro≈õƒá)", "43' Yellow_Away - Bennett R.(Podciƒôcie)", "84' Yellow_Home - Hogg J.(Faul)", "89' Yellow_Away - Doherty M.(Podciƒôcie)", "90+1' Goal_Home - Mounie S."]</t>
  </si>
  <si>
    <t>["07' Yellow_Home - Bacuna L.(Podciƒôcie)", "14' Yellow_Home - Morrison S.(Nadmierna ostro≈õƒá)", "41' Goal_Away - Sigurdsson G.(Coleman S.)", "50' Yellow_Away - Digne L.(Podciƒôcie)", "66' Goal_Away - Sigurdsson G.", "81' Yellow_Home - Murphy J.(Podciƒôcie)", "90+3' Goal_Away - Calvert-Lewin D.(Gueye I.)"]</t>
  </si>
  <si>
    <t>["22' Yellow_Home - Longstaff S.(Podciƒôcie)", "24' Goal_Home - Schar F.(Manquillo J.)", "38' Goal_Home - Longstaff S.", "39' Yellow_Away - Mee B.(Niesportowe zachowanie)", "60' Yellow_Away - Hendrick J.(Nadmierna ostro≈õƒá)", "88' Yellow_Away - Crouch P.(Nadmierna ostro≈õƒá)"]</t>
  </si>
  <si>
    <t>["23' Goal_Home - Romeu O.", "40' Goal_Home - Ward-Prowse J.", "62' Yellow_Away - McDonald K.(Podciƒôcie)"]</t>
  </si>
  <si>
    <t>["04' Goal_Home - Ozil M.(Kolasinac S.)", "27' Goal_Home - Mkhitaryan H.(Ozil M.)", "30' Goal_Away - Mousset L.(Gosling D.)", "32' Yellow_Away - King J.(Symulowanie)", "36' Yellow_Home - Sokratis(Podciƒôcie)", "47' Goal_Home - Koscielny L.(Mkhitaryan H.)", "59' Goal_Home - Aubameyang P.(Mkhitaryan H.)", "69' Yellow_Home - Torreira L.(Podciƒôcie)", "77' Yellow_Away - Daniels C.(Podciƒôcie)", "78' Goal_Home - Lacazette A."]</t>
  </si>
  <si>
    <t>["41' Yellow_Away - Fredericks R.(Nadmierna ostro≈õƒá)", "59' Goal_Home - Aguero S.(Penalty )", "87' Yellow_Away - Antonio M.(Faul)"]</t>
  </si>
  <si>
    <t>["09' Goal_Home - Mane S.(Alexander-Arnold T.)", "20' Goal_Home - Mane S.(Alexander-Arnold T.)", "66' Goal_Home - Origi D.(Robertson A.)", "79' Goal_Home - van Dijk V.(Alexander-Arnold T.)", "79' Yellow_Away - Cathcart C.(Przytrzymywanie)", "82' Goal_Home - van Dijk V.(Robertson A.)", "82' Yellow_Away - Masina A.(Przytrzymywanie)"]</t>
  </si>
  <si>
    <t>["33' Goal_Away - Lukaku R.(Shaw L.)", "41' Yellow_Home - Kelly M.(Podciƒôcie)", "52' Goal_Away - Lukaku R.(Lindelof V.)", "66' Goal_Home - Ward J.(Schlupp J.)", "69' Yellow_Away - Sanchez A.(Zagranie rƒôkƒÖ)", "81' Yellow_Away - Shaw L.(Nadmierna ostro≈õƒá)", "83' Goal_Away - Young A.(Pogba P.)", "90+1' Yellow_Home - Zaha W.(Nadmierna ostro≈õƒá)", "90+5' Yellow_Away - Lukaku R.(Podciƒôcie)"]</t>
  </si>
  <si>
    <t>["57' Goal_Home - Pedro(Azpilicueta C.)", "84' Own_Home - Trippier K.()", "90+4' Yellow_Away - Kane H.(Nadmierna ostro≈õƒá)", "90+4' Yellow_Home - Luiz D.(Nadmierna ostro≈õƒá)"]</t>
  </si>
  <si>
    <t>["16' Goal_Away - Ramsey A.(Lacazette A.)", "58' Yellow_Away - Mkhitaryan H.(Przytrzymywanie)", "63' Yellow_Home - Lamela E.(Podciƒôcie)", "69' Yellow_Home - Rose D.(Nadmierna ostro≈õƒá)", "74' Goal_Home - Kane H.(Penalty )", "74' Yellow_Away - FaulXhaka G.(Faul)", "84' Yellow_Home - Llorente F.(Uderzenie ≈Çokciem)", "90+1' Penalty_Missed_Away -  Aubameyang P.()", "90+5' Red_Card_Away - Torreira L.(Nadmierna ostro≈õƒá)"]</t>
  </si>
  <si>
    <t>["16' Goal_Home - Jota D.(Jimenez R.)", "18' Goal_Home - Jimenez R.(Jota D.)", "34' Yellow_Home - Bennett R.(Podciƒôcie)", "45+1' Yellow_Away - Bamba S.(Nadmierna ostro≈õƒá)", "62' Yellow_Away - Peltier L.(Podciƒôcie)"]</t>
  </si>
  <si>
    <t>["26' Goal_Away - Valery Y.(Austin C.)", "39' Yellow_Away - Bertrand R.(Nadmierna ostro≈õƒá)", "53' Goal_Home - Pereira A.(Dalot D.)", "59' Goal_Home - Lukaku R.(Pereira A.)", "75' Goal_Away - Ward-Prowse J.", "89' Goal_Home - Lukaku R.(Fred)", "89' Yellow_Home - Niesportowe zachowanieLukaku R.(Niesportowe zachowanie)", "90+5' Penalty_Missed_Home -  Pogba P.()", "90+6' Yellow_Home - Pogba P.(Nadmierna ostro≈õƒá)"]</t>
  </si>
  <si>
    <t>["15' Own_Away - Bardsley P.()", "38' Yellow_Home - Mee B.(Uderzenie g≈ÇowƒÖ)", "48' Goal_Away - Batshuayi M.(Wan-Bissaka A.)", "65' Yellow_Away - Tomkins J.(Faul)", "69' Yellow_Away - Meyer M.(Faul)", "76' Goal_Away - Zaha W.(Kouyate C.)", "90' Goal_Home - Barnes A.(Westwood A.)"]</t>
  </si>
  <si>
    <t>["45+2' Yellow_Home - Murray G.(Nadmierna ostro≈õƒá)", "58' Yellow_Away - Mooy A.(Faul)", "63' Yellow_Away - Mounie S.(Nadmierna ostro≈õƒá)", "79' Goal_Home - Andone F.(Knockaert A.)", "80' Yellow_Home - Andone F.(Niesportowe zachowanie)"]</t>
  </si>
  <si>
    <t>["55' Goal_Away - Mahrez R.(Silva D.)", "65' Yellow_Away - Otamendi N.(Niesportowe zachowanie)", "84' Yellow_Away - Walker K.(Podciƒôcie)", "84' Yellow_Home - King J.(Niesportowe zachowanie)"]</t>
  </si>
  <si>
    <t>["07' Goal_Home - Rice D.(Snodgrass R.)", "26' Yellow_Home - Noble M.(Podciƒôcie)", "37' Yellow_Away - Schar F.(Nadmierna ostro≈õƒá)", "40' Yellow_Away - Longstaff S.(Nadmierna ostro≈õƒá)", "42' Goal_Home - Noble M.(Penalty )", "67' Yellow_Away - Hayden I.(Nadmierna ostro≈õƒá)", "67' Yellow_Home - Masuaku A.(Przytrzymywanie)", "85' Yellow_Away - Dubravka M.(Niesportowe zachowanie)", "88' Yellow_Home - Diop I.(Podciƒôcie)"]</t>
  </si>
  <si>
    <t>["05' Goal_Home - Deeney T.(Deulofeu G.)", "13' Yellow_Home - Mariappa A.(Podciƒôcie)", "60' Yellow_Home - Capoue E.(Nadmierna ostro≈õƒá)", "61' Yellow_Home - Doucoure A.(Niesportowe zachowanie)", "62' Yellow_Home - Deeney T.(Nadmierna ostro≈õƒá)", "75' Goal_Away - Vardy J.(Tielemans Y.)", "84' Yellow_Away - PrzytrzymywaniePereira R.(Przytrzymywanie)", "90+2' Goal_Home - Gray A.(Deeney T.)", "90+3' Yellow_Home - Gray A.(Niesportowe zachowanie)"]</t>
  </si>
  <si>
    <t>["20' Goal_Away - Higuain G.(Azpilicueta C.)", "22' Yellow_Home - Chambers C.(Przytrzymywanie)", "27' Goal_Home - Chambers C.(Babel R.)", "31' Goal_Away - Jorginho(Hazard E.)", "51' Yellow_Home - McDonald K.(Podciƒôcie)", "61' Yellow_Away - Jorginho(Podciƒôcie)"]</t>
  </si>
  <si>
    <t>["07' Yellow_Home - Walcott T.(Przytrzymywanie)", "75' Yellow_Away - Robertson A.(Nadmierna ostro≈õƒá)", "79' Yellow_Away - Fabinho(Podciƒôcie)"]</t>
  </si>
  <si>
    <t>["01' Yellow_Away - Knockaert A.(Nadmierna ostro≈õƒá)", "19' Goal_Away - Murray G.(Dunk L.)", "24' Yellow_Away - Montoya M.(Przytrzymywanie)", "50' Goal_Home - Milivojevic L.(Penalty )", "70' Yellow_Away - Murray G.(Podciƒôcie)", "74' Goal_Away - Knockaert A.(Stephens D.)", "89' Yellow_Home - Dann S.(Podciƒôcie)", "90+2' Yellow_Away - Ryan M.(Op√≥≈∫nianie gry)", "90+3' Yellow_Away - Bernardo(Podciƒôcie)"]</t>
  </si>
  <si>
    <t>["10' Yellow_Home - Romeu O.(Podciƒôcie)", "22' Yellow_Home - Valery Y.(Podciƒôcie)", "26' Goal_Away - Kane H.(Alli D.)", "76' Goal_Home - Valery Y.(Armstrong S.)", "78' Yellow_Home - Hojbjerg P.(Faul)", "79' Yellow_Away - Walker-Peters K.(Podciƒôcie)", "81' Goal_Home - Ward-Prowse J.", "88' Yellow_Away - Sissoko M.(Niesportowe zachowanie)", "88' Yellow_Home - Redmond N.(Niesportowe zachowanie)"]</t>
  </si>
  <si>
    <t>["18' Goal_Away - Calvert-Lewin D.(Digne L.)", "30' Penalty_Missed_Home -  Ritchie M.()", "32' Goal_Away - Richarlison", "42' Yellow_Home - Lascelles J.(Nadmierna ostro≈õƒá)", "53' Yellow_Away - Kenny J.(Nadmierna ostro≈õƒá)", "65' Goal_Home - Rondon S.(Perez A.)", "70' Yellow_Home - Schar F.(Niesportowe zachowanie)", "81' Goal_Home - Perez A.", "84' Goal_Home - Perez A.(Rondon S.)", "89' Yellow_Home - Shelvey J.(Niesportowe zachowanie)"]</t>
  </si>
  <si>
    <t>["21' Goal_Home - Tielemans Y.(Vardy J.)", "51' Goal_Away - Ayite F.(Nordtveit H.)", "55' Yellow_Away - Babel R.(Podciƒôcie)", "60' Yellow_Away - Bryan J.(Faul)", "78' Goal_Home - Vardy J.(Maddison J.)", "86' Goal_Home - Vardy J.(Barnes H.)"]</t>
  </si>
  <si>
    <t>["20' Goal_Away - Wilson C.(Fraser R.)", "38' Yellow_Home - Kachunga E.(Podciƒôcie)", "56' Yellow_Home - Gorenc Stankovic J.(Podciƒôcie)", "66' Goal_Away - Fraser R.(Wilson C.)", "87' Yellow_Away - Fraser R.(Faul)", "90' Yellow_Home - Mooy A.(Zagranie rƒôkƒÖ)"]</t>
  </si>
  <si>
    <t>["04' Goal_Home - Hoilett J.(Murphy J.)", "29' Yellow_Home - Arter H.(Podciƒôcie)", "36' Yellow_Away - Chicharito(Symulowanie)", "52' Goal_Home - Camarasa V.", "85' Yellow_Home - Morrison S.(Nadmierna ostro≈õƒá)"]</t>
  </si>
  <si>
    <t>["06' Yellow_Home - Walker K.(Podciƒôcie)", "18' Yellow_Away - Cleverley T.(Faul)", "46' Goal_Home - Sterling R.", "50' Goal_Home - Sterling R.(Mahrez R.)", "59' Goal_Home - Sterling R.(Silva D.)", "66' Goal_Away - Deulofeu G.(Deeney T.)"]</t>
  </si>
  <si>
    <t>["06' Goal_Away - Westwood A.", "07' Yellow_Home - Alisson(Niesportowe zachowanie)", "19' Goal_Home - Firmino R.", "29' Goal_Home - Mane S.", "67' Goal_Home - Firmino R.", "71' Yellow_Home - Fabinho(Podciƒôcie)", "90+1' Goal_Away - Gudmundsson J.(Vydra M.)", "90+3' Goal_Home - Mane S.(Sturridge D.)"]</t>
  </si>
  <si>
    <t>["37' Yellow_Away - Doherty M.(Podciƒôcie)", "56' Goal_Away - Jimenez R.(Jota D.)", "66' Yellow_Away - Saiss R.(Podciƒôcie)", "75' Yellow_Away - Boly W.(Podciƒôcie)", "78' Yellow_Home - Rudiger A.(Podciƒôcie)", "80' Yellow_Away - Jota D.(Faul)", "90+2' Goal_Home - Hazard E.(Willian)"]</t>
  </si>
  <si>
    <t>["12' Goal_Home - Xhaka G.(Lacazette A.)", "38' Yellow_Home - Sokratis(Podciƒôcie)", "68' Yellow_Away - Matic N.(Niesportowe zachowanie)", "69' Goal_Home - Aubameyang P.(Penalty )", "76' Yellow_Away - Pogba P.(Przytrzymywanie)", "90' Yellow_Home - Kolasinac S.(Nadmierna ostro≈õƒá)"]</t>
  </si>
  <si>
    <t>["15' Goal_Home - Noble M.(Penalty )", "17' Goal_Away - Bacuna J.(Mooy A.)", "30' Goal_Away - Grant K.", "65' Goal_Away - Grant K.(Kongolo T.)", "74' Yellow_Away - Pritchard A.(Podciƒôcie)", "75' Goal_Home - Ogbonna A.(Cresswell A.)", "78' Yellow_Away - Billing P.(Przytrzymywanie)", "84' Goal_Home - Chicharito(Nasri S.)", "90+1' Goal_Home - Chicharito(Anderson F.)"]</t>
  </si>
  <si>
    <t>["04' Red_Card_Away - Maguire H.(Podciƒôcie)", "33' Goal_Away - Maddison J.", "34' Yellow_Away - Maddison J.(Niesportowe zachowanie)", "36' Yellow_Home - Bardsley P.(Podciƒôcie)", "38' Goal_Home - McNeil D.(Taylor C.)", "90' Goal_Away - Morgan W.(Tielemans Y.)"]</t>
  </si>
  <si>
    <t>["09' Yellow_Away - Perez A.(Podciƒôcie)", "19' Yellow_Home - Lerma J.(Podciƒôcie)", "45+4' Yellow_Home - Ibe J.(Przytrzymywanie)", "45+5' Goal_Away - Rondon S.", "48' Goal_Home - King J.(Penalty )", "75' Yellow_Away - PrzytrzymywanieHayden I.(Przytrzymywanie)", "81' Goal_Home - King J.(Solanke D.)", "83' Yellow_Home - Daniels C.(Podciƒôcie)", "90+4' Goal_Away - Ritchie M.(Yedlin D.)"]</t>
  </si>
  <si>
    <t>["26' Goal_Away - Mane S.(Firmino R.)", "39' Yellow_Away - Fabinho(Podciƒôcie)", "65' Yellow_Home - Zambo Andre-Frank(Nadmierna ostro≈õƒá)", "74' Goal_Home - Babel R.", "81' Goal_Away - Milner J.(Penalty )", "90+4' Yellow_Home - Bryan J.(Podciƒôcie)"]</t>
  </si>
  <si>
    <t>["36' Yellow_Away - Alonso M.(Przytrzymywanie)", "49' Goal_Home - Richarlison", "59' Yellow_Home - Gomes A.(Podciƒôcie)", "61' Yellow_Away - Rudiger A.(Uderzenie ≈Çokciem)", "72' Goal_Home - Sigurdsson G.", "72' Penalty_Missed_Home -  Sigurdsson G.()"]</t>
  </si>
  <si>
    <t>["05' Goal_Away - Silva B.(Aguero S.)", "27' Goal_Away - Aguero S.(Silva B.)", "67' Yellow_Home - Christie C.(Podciƒôcie)", "80' Yellow_Home - Le Marchand M.(Nadmierna ostro≈õƒá)"]</t>
  </si>
  <si>
    <t>["17' Yellow_Away - Hughes W.(Przytrzymywanie)", "28' Goal_Home - Rashford M.(Shaw L.)", "72' Goal_Home - Martial A.", "82' Yellow_Away - Masina A.(Nadmierna ostro≈õƒá)", "90' Goal_Away - Doucoure A.(Success I.)", "90+2' Yellow_Home - Pereira A.(Nadmierna ostro≈õƒá)"]</t>
  </si>
  <si>
    <t>["11' Goal_Home - Morgan W.(Chilwell B.)", "71' Yellow_Away - Gosling D.(Przytrzymywanie)", "81' Yellow_Away - Brooks D.(Przytrzymywanie)", "82' Goal_Home - Vardy J.(Tielemans Y.)"]</t>
  </si>
  <si>
    <t>["76' Goal_Home - Milivojevic L.(Penalty )", "88' Goal_Home - van Aanholt P.(Zaha W.)"]</t>
  </si>
  <si>
    <t>["02' Own_Home - Coady C.()", "67' Yellow_Home - McNeil D.(Podciƒôcie)", "77' Goal_Home - McNeil D.(Tarkowski J.)", "90+3' Yellow_Away - Neves R.(Przytrzymywanie)"]</t>
  </si>
  <si>
    <t>["15' Yellow_Home - Stephens D.(Podciƒôcie)", "53' Goal_Away - Hojbjerg P.(Redmond N.)", "83' Yellow_Away - Stephens J.(Niesportowe zachowanie)", "90+1' Yellow_Away - Ward-Prowse J.(Podciƒôcie)"]</t>
  </si>
  <si>
    <t>["05' Goal_Away - Zouma K.(Sigurdsson G.)", "33' Goal_Away - Bernard(Coleman S.)", "42' Yellow_Away - Richarlison(Nadmierna ostro≈õƒá)", "64' Yellow_Home - Rice D.(Przytrzymywanie)"]</t>
  </si>
  <si>
    <t>["26' Yellow_Away - Jorginho(Podciƒôcie)", "46' Goal_Home - Camarasa V.(Arter H.)", "54' Yellow_Home - Arter H.(Podciƒôcie)", "61' Yellow_Away - Azpilicueta C.(Przytrzymywanie)", "84' Goal_Away - Azpilicueta C.(Alonso M.)", "86' Yellow_Home - Gunnarsson A.(Podciƒôcie)", "87' Yellow_Away - Rudiger A.(Podciƒôcie)", "90+1' Goal_Away - Loftus-Cheek R.(Willian)"]</t>
  </si>
  <si>
    <t>["16' Goal_Home - Firmino R.(Robertson A.)", "70' Goal_Away - Lucas(Eriksen C.)", "80' Yellow_Away - Lucas(Przytrzymywanie)", "90' Own_Home - Alderweireld T.()"]</t>
  </si>
  <si>
    <t>["30' Goal_Home - Ramsey A.", "59' Yellow_Home - Monreal N.(Podciƒôcie)", "71' Yellow_Home - Kolasinac S.(Niesportowe zachowanie)", "83' Goal_Home - Lacazette A.(Aubameyang P.)"]</t>
  </si>
  <si>
    <t>["13' Goal_Away - McTominay S.(Fred)", "25' Goal_Home - Jota D.(Jimenez R.)", "38' Yellow_Away - Shaw L.(Nadmierna ostro≈õƒá)", "42' Yellow_Away - Dalot D.(Uderzenie ≈Çokciem)", "52' Yellow_Away - Young A.(Podciƒôcie)", "57' Red_Card_Away - ≈ª√≥≈Çta kartka / Young A.(Podciƒôcie)", "77' Own_Home - Smalling C.()", "90+4' Yellow_Home - Jonny(Podciƒôcie)"]</t>
  </si>
  <si>
    <t>["23' Goal_Home - Doucoure A.(Hughes W.)", "33' Goal_Away - Babel R.(Sessegnon R.)", "44' Yellow_Home - Mariappa A.(Podciƒôcie)", "47' Yellow_Home - Janmaat D.(Podciƒôcie)", "63' Goal_Home - Hughes W.", "66' Yellow_Away - Chambers C.(Faul)", "69' Goal_Home - Deeney T.(Gray A.)", "75' Goal_Home - Kiko(Gray A.)", "90' Yellow_Away - Christie C.(Niesportowe zachowanie)", "90' Yellow_Home - Holebas J.(Niesportowe zachowanie)"]</t>
  </si>
  <si>
    <t>["29' Yellow_Home - Alli D.(Faul)", "55' Goal_Home - Son Heung-Min(Eriksen C.)", "80' Goal_Home - Eriksen C."]</t>
  </si>
  <si>
    <t>["06' Goal_Home - De Bruyne K.(Laporte A.)", "08' Yellow_Away - Bennett J.(Podciƒôcie)", "34' Yellow_Away - Peltier L.(Podciƒôcie)", "44' Goal_Home - Sane L.(Gabriel Jesus)", "53' Yellow_Away - Ralls J.(Przytrzymywanie)"]</t>
  </si>
  <si>
    <t>["38' Goal_Home - Giroud O.(Hudson-Odoi C.)", "60' Goal_Home - Hazard E.(Loftus-Cheek R.)", "63' Goal_Home - Loftus-Cheek R.(Hazard E.)"]</t>
  </si>
  <si>
    <t>["09' Goal_Home - Long S.(Hojbjerg P.)", "36' Goal_Away - Keita N.(Alexander-Arnold T.)", "48' Yellow_Home - Bednarek J.(Przytrzymywanie)", "75' Yellow_Home - Bertrand R.(Op√≥≈∫nianie gry)", "80' Goal_Away - Salah M.(Henderson J.)", "81' Yellow_Away - Salah M.(Niesportowe zachowanie)", "86' Goal_Away - Henderson J.(Firmino R.)", "89' Yellow_Away - Robertson A.(Podciƒôcie)", "90+1' Yellow_Away - Henderson J.(Podciƒôcie)", "90+4' Yellow_Away - Mane S.(Faul)"]</t>
  </si>
  <si>
    <t>["45+2' Yellow_Away - Kelly M.(Przytrzymywanie)", "79' Yellow_Home - Hayden I.(Podciƒôcie)", "81' Goal_Away - Milivojevic L.(Penalty )", "90+4' Yellow_Away - Benteke C.(Nadmierna ostro≈õƒá)"]</t>
  </si>
  <si>
    <t>["17' Yellow_Home - Hogg J.(Przytrzymywanie)", "24' Goal_Away - Tielemans Y.", "40' Yellow_Home - Gorenc Stankovic J.(Podciƒôcie)", "48' Goal_Away - Vardy J.(Pereira R.)", "52' Goal_Home - Mooy A.(Penalty )", "79' Goal_Away - Maddison J.", "84' Goal_Away - Vardy J.(Penalty )", "84' Yellow_Home - Kongolo T.(Podciƒôcie)"]</t>
  </si>
  <si>
    <t>["04' Own_Home - Barnes A.()", "18' Goal_Away - Wood Ch.(Westwood A.)", "20' Goal_Away - Westwood A.", "29' Yellow_Home - Clyne N.(Przytrzymywanie)", "32' Yellow_Away - Hendrick J.(Podciƒôcie)", "35' Yellow_Away - Barnes A.(Podciƒôcie)", "56' Goal_Away - Barnes A.(Wood Ch.)", "78' Yellow_Away - Mee B.(Podciƒôcie)", "90+5' Yellow_Home - Smith A.(Niesportowe zachowanie)"]</t>
  </si>
  <si>
    <t>["06' Yellow_Away - Guendouzi M.(Nadmierna ostro≈õƒá)", "10' Goal_Home - Jagielka P.", "25' Yellow_Away - Sokratis(Przytrzymywanie)", "50' Yellow_Home - Gomes A.(Podciƒôcie)", "82' Yellow_Away - Mustafi S.(Podciƒôcie)", "86' Yellow_Away - Monreal N."]</t>
  </si>
  <si>
    <t>["11' Yellow_Away - Ogbonna A.(Podciƒôcie)", "24' Goal_Home - Hazard E.(Loftus-Cheek R.)", "82' Yellow_Home - Azpilicueta C.(Podciƒôcie)", "84' Yellow_Home - Arrizabalaga K.(Op√≥≈∫nianie gry)", "90' Goal_Home - Hazard E.(Barkley R.)"]</t>
  </si>
  <si>
    <t>["32' Goal_Away - Perez A.(Ritchie M.)", "41' Yellow_Home - Tielemans Y.(Podciƒôcie)", "63' Yellow_Away - Ki Sung-Yueng(Nadmierna ostro≈õƒá)", "68' Yellow_Home - Schmeichel K.(Niesportowe zachowanie)", "74' Yellow_Away - Schar F.(Nadmierna ostro≈õƒá)", "77' Yellow_Away - Manquillo J.(Faul)"]</t>
  </si>
  <si>
    <t>["24' Goal_Home - Wanyama V.(Llorente F.)", "27' Goal_Home - Lucas(Sissoko M.)", "45' Yellow_Away - Lowe C.(Podciƒôcie)", "60' Yellow_Home - Foyth J.(Podciƒôcie)", "66' Yellow_Away - Bacuna J.(Przytrzymywanie)", "76' Yellow_Home - Vertonghen J.(Przytrzymywanie)", "87' Goal_Home - Lucas(Eriksen C.)", "90+3' Goal_Home - Lucas(Son Heung-Min)"]</t>
  </si>
  <si>
    <t>["02' Goal_Home - Redmond N.(Sims J.)", "28' Goal_Away - Boly W.(Moutinho J.)", "30' Goal_Home - Redmond N.(Ings D.)", "40' Yellow_Away - Moutinho J.(Podciƒôcie)", "45+2' Yellow_Away - Jimenez R.(Faul)", "67' Yellow_Home - Bertrand R.(Uderzenie ≈Çokciem)", "71' Goal_Home - Long S.(Yoshida M.)", "74' Yellow_Away - Saiss R.(Faul)"]</t>
  </si>
  <si>
    <t>["44' Yellow_Away - Richarlison(Podciƒôcie)", "46' Goal_Home - Cairney T.(Babel R.)", "48' Yellow_Home - Ream T.(Podciƒôcie)", "57' Yellow_Home - Le Marchand M.", "69' Goal_Home - Babel R.(Mitrovic A.)"]</t>
  </si>
  <si>
    <t>["31' Goal_Home - Wood Ch.(McNeil D.)", "42' Yellow_Home - Tarkowski J.(Przytrzymywanie)", "45+1' Yellow_Away - Bennett J.(Przytrzymywanie)", "45+2' Yellow_Home - Barnes A.(Niesportowe zachowanie)", "50' Yellow_Away - Arter H.(Niesportowe zachowanie)", "50' Yellow_Away - Peltier L.(Niesportowe zachowanie)", "82' Yellow_Away - FaulCamarasa V.(Faul)", "90+2' Goal_Home - Wood Ch."]</t>
  </si>
  <si>
    <t>["22' Yellow_Away - Ake N.(Podciƒôcie)", "33' Goal_Away - Gosling D.(Wilson C.)", "50' Yellow_Away - Mepham C.(Niesportowe zachowanie)", "50' Yellow_Home - Andone F.(Niesportowe zachowanie)", "55' Goal_Away - Fraser R.(Wilson C.)", "64' Yellow_Away - Gosling D.(Podciƒôcie)", "68' Red_Card_Home - Knockaert A.(Nadmierna ostro≈õƒá)", "71' Yellow_Away - Boruc A.(Op√≥≈∫nianie gry)", "74' Goal_Away - Brooks D.(Fraser R.)", "78' Yellow_Home - Bissouma Y.(Przytrzymywanie)", "82' Goal_Away - Wilson C.(Fraser R.)", "90+2' Goal_Away - Stanislas J.(Brooks D.)"]</t>
  </si>
  <si>
    <t>["19' Goal_Home - Pogba P.(Penalty )", "34' Yellow_Home - Mata J.(Podciƒôcie)", "49' Goal_Away - Anderson F.(Lanzini M.)", "79' Yellow_Away - Fredericks R.(Podciƒôcie)", "80' Goal_Home - Pogba P.(Penalty )"]</t>
  </si>
  <si>
    <t>["15' Goal_Away - Sterling R.(De Bruyne K.)", "63' Goal_Away - Sterling R.(Sane L.)", "81' Goal_Home - Milivojevic L.", "90' Goal_Away - Gabriel Jesus(De Bruyne K.)"]</t>
  </si>
  <si>
    <t>["44' Yellow_Away - Azpilicueta C.(Faul)", "51' Goal_Home - Mane S.(Henderson J.)", "53' Goal_Home - Salah M.(van Dijk V.)"]</t>
  </si>
  <si>
    <t>["10' Goal_Away - Aubameyang P.", "11' Red_Card_Home - Deeney T.(Uderzenie ≈Çokciem)", "54' Yellow_Home - Capoue E.(Nadmierna ostro≈õƒá)", "86' Yellow_Home - Hughes W.(Nadmierna ostro≈õƒá)"]</t>
  </si>
  <si>
    <t>["22' Goal_Away - Mendez-Laing N.(Hoilett J.)", "50' Goal_Away - Morrison S.(Camarasa V.)", "79' Yellow_Away - Bennett J.(Faul)"]</t>
  </si>
  <si>
    <t>["05' Goal_Home - Foden P.(Aguero S.)", "86' Yellow_Away - Wanyama V.(Podciƒôcie)", "90+3' Yellow_Away - Vertonghen J.(Niesportowe zachowanie)", "90+3' Yellow_Home - Sterling R.(Niesportowe zachowanie)"]</t>
  </si>
  <si>
    <t>["32' Yellow_Away - Stephens D.(Podciƒôcie)"]</t>
  </si>
  <si>
    <t>["37' Goal_Home - Antonio M.(Noble M.)", "49' Yellow_Home - Snodgrass R.(Nadmierna ostro≈õƒá)", "67' Goal_Away - Vardy J.(Chilwell B.)", "70' Yellow_Home - Rice D.(Nadmierna ostro≈õƒá)", "82' Goal_Home - Perez L.", "90+2' Goal_Away - Barnes H.(Tielemans Y.)"]</t>
  </si>
  <si>
    <t>["05' Goal_Away - Deulofeu G.", "17' Yellow_Away - Capoue E.(Podciƒôcie)", "19' Yellow_Home - Hogg J.(Przytrzymywanie)", "24' Yellow_Home - Bacuna J.(Podciƒôcie)", "80' Goal_Away - Deulofeu G.", "90+1' Yellow_Away - Doucoure A.(Niesportowe zachowanie)", "90+3' Goal_Home - Grant K.(Lowe C.)"]</t>
  </si>
  <si>
    <t>["53' Goal_Away - Mitrovic A.(Penalty )", "59' Yellow_Away - Chambers C.(Nadmierna ostro≈õƒá)", "75' Yellow_Away - Mitrovic A.(Nadmierna ostro≈õƒá)", "80' Yellow_Home - Cook S.(Nadmierna ostro≈õƒá)", "90+1' Yellow_Away - Rico S.(Niesportowe zachowanie)"]</t>
  </si>
  <si>
    <t>["23' Yellow_Away - Ward-Prowse J.(Nadmierna ostro≈õƒá)", "27' Goal_Home - Perez A.(Hayden I.)", "31' Goal_Home - Perez A.(Rondon S.)", "59' Goal_Away - Lemina M.(Armstrong S.)", "62' Yellow_Away - Romeu O.(Przytrzymywanie)", "86' Goal_Home - Perez A.(Ritchie M.)"]</t>
  </si>
  <si>
    <t>["13' Goal_Home - Richarlison(Calvert-Lewin D.)", "23' Yellow_Home - Gueye I.(Faul)", "28' Goal_Home - Sigurdsson G.(Gueye I.)", "56' Goal_Home - Digne L.", "64' Goal_Home - Walcott T.(Sigurdsson G.)", "68' Yellow_Away - McTominay S.(Faul)"]</t>
  </si>
  <si>
    <t>["57' Goal_Away - Wijnaldum G.(Alexander-Arnold T.)", "80' Yellow_Home - Gunnarsson A.(Faul)", "81' Goal_Away - Milner J.(Penalty )", "90+1' Yellow_Away - Milner J.(Przytrzymywanie)"]</t>
  </si>
  <si>
    <t>["16' Yellow_Home - Mavropanos K.(Podciƒôcie)", "17' Goal_Away - Benteke C.(Milivojevic L.)", "47' Goal_Home - Ozil M.(Lacazette A.)", "61' Goal_Away - Zaha W.(Benteke C.)", "63' Yellow_Home - Ozil M.(Przytrzymywanie)", "68' Yellow_Home - Guendouzi M.(Faul)", "69' Goal_Away - McArthur J.(Dann S.)", "77' Goal_Home - Aubameyang P.", "81' Yellow_Away - Ward J.(Podciƒôcie)", "85' Yellow_Home - Mustafi S.(Symulowanie)"]</t>
  </si>
  <si>
    <t>["08' Goal_Away - Hendrick J.", "12' Goal_Home - Kante N.(Hazard E.)", "14' Goal_Home - Higuain G.(Azpilicueta C.)", "24' Goal_Away - Barnes A.(Wood Ch.)", "32' Yellow_Away - Heaton T.(Op√≥≈∫nianie gry)", "90+2' Yellow_Home - Pedro(Zagranie rƒôkƒÖ)", "90+4' Yellow_Home - Kovacic M.(Niesportowe zachowanie)"]</t>
  </si>
  <si>
    <t>["01' Goal_Away - Long S.", "17' Yellow_Away - Romeu O.(Podciƒôcie)", "26' Yellow_Home - Capoue E.(Podciƒôcie)", "40' Yellow_Home - Doucoure A.(Nadmierna ostro≈õƒá)", "45+2' Yellow_Away - Bednarek J.(Podciƒôcie)", "57' Yellow_Home - Deulofeu G.(Faul)", "75' Yellow_Home - Kabasele C.(Przytrzymywanie)", "80' Yellow_Home - Masina A.(Faul)", "90' Goal_Home - Gray A.(Janmaat D.)"]</t>
  </si>
  <si>
    <t>["35' Yellow_Away - Andone F.(Podciƒôcie)", "46' Yellow_Home - Eriksen C.(Przytrzymywanie)", "75' Yellow_Away - Bernardo(Nadmierna ostro≈õƒá)", "88' Goal_Home - Eriksen C.(Alli D.)"]</t>
  </si>
  <si>
    <t>["17' Yellow_Home - Doherty M.(Przytrzymywanie)", "27' Yellow_Away - Monreal N.(Podciƒôcie)", "28' Goal_Home - Neves R.", "31' Yellow_Away - Xhaka G.(Niesportowe zachowanie)", "37' Goal_Home - Doherty M.(Jonny)", "45' Yellow_Away - Torreira L.(Faul)", "45+2' Goal_Home - Jota D.", "80' Goal_Away - Sokratis(Xhaka G.)", "84' Yellow_Home - Bennett R.(Przytrzymywanie)"]</t>
  </si>
  <si>
    <t>["10' Yellow_Away - Kompany V.(Nadmierna ostro≈õƒá)", "24' Yellow_Home - Pereira A.(Nadmierna ostro≈õƒá)", "26' Yellow_Away - Zinchenko O.(Nadmierna ostro≈õƒá)", "54' Goal_Away - Silva B.(Gundogan I.)", "66' Goal_Away - Sane L.(Sterling R.)", "89' Yellow_Home - Shaw L.(Nadmierna ostro≈õƒá)"]</t>
  </si>
  <si>
    <t>["01' Goal_Home - Keita N.(Salah M.)", "23' Goal_Home - Mane S.(Robertson A.)", "45+1' Goal_Home - Salah M.(Alexander-Arnold T.)", "66' Goal_Home - Mane S.(Henderson J.)", "83' Goal_Home - Salah M.(Robertson A.)"]</t>
  </si>
  <si>
    <t>["26' Yellow_Away - Snodgrass R.(Podciƒôcie)", "67' Goal_Away - Antonio M.(Arnautovic M.)", "86' Yellow_Away - Fredericks R.(Faul)"]</t>
  </si>
  <si>
    <t>["41' Goal_Away - Jimenez R.(Jota D.)", "49' Goal_Home - Gray A.", "61' Yellow_Away - Moutinho J.(Podciƒôcie)", "62' Yellow_Home - Holebas J.(Uderzenie ≈Çokciem)", "77' Goal_Away - Jota D.(Neves R.)", "84' Yellow_Away - Jota D.(Op√≥≈∫nianie gry)", "85' Yellow_Home - Success I.(Podciƒôcie)", "90+6' Yellow_Home - Capoue E.(Przytrzymywanie)"]</t>
  </si>
  <si>
    <t>["12' Goal_Home - Long S.(Redmond N.)", "20' Goal_Away - Gosling D.(Wilson C.)", "26' Yellow_Home - Romeu O.(Nadmierna ostro≈õƒá)", "32' Goal_Away - Wilson C.", "35' Yellow_Home - Long S.(Podciƒôcie)", "45+2' Yellow_Away - Gosling D.(Nadmierna ostro≈õƒá)", "55' Goal_Home - Ward-Prowse J.(Hojbjerg P.)", "67' Goal_Home - Targett M.(Valery Y.)", "86' Goal_Away - Wilson C.(Fraser R.)"]</t>
  </si>
  <si>
    <t>["79' Goal_Home - Babel R.(Christie C.)"]</t>
  </si>
  <si>
    <t>["10' Yellow_Home - Milivojevic L.(Podciƒôcie)", "74' Yellow_Home - Kouyate C.(Podciƒôcie)"]</t>
  </si>
  <si>
    <t>["11' Yellow_Home - Andone F.(Faul)", "18' Goal_Away - Perez A.(Rondon S.)", "25' Yellow_Away - Dummett P.(Podciƒôcie)", "45' Yellow_Away - Ritchie M.(Podciƒôcie)", "75' Goal_Home - Gross P.(Murray G.)", "78' Yellow_Home - Bissouma Y.(Podciƒôcie)", "84' Yellow_Away - Muto Y.(Podciƒôcie)"]</t>
  </si>
  <si>
    <t>["08' Yellow_Away - Maitland-Niles A.(Faul)", "13' Yellow_Home - Ndidi W.(Faul)", "36' Red_Card_Away - ≈ª√≥≈Çta kartka / Maitland-Niles A.", "59' Goal_Home - Tielemans Y.(Maddison J.)", "64' Yellow_Away - Sokratis(Podciƒôcie)", "65' Yellow_Home - Pereira R.(Podciƒôcie)", "70' Yellow_Home - Chilwell B.(Podciƒôcie)", "86' Goal_Home - Vardy J.", "90+5' Goal_Home - Vardy J.(Pereira R.)"]</t>
  </si>
  <si>
    <t>["63' Goal_Away - Aguero S.", "87' Yellow_Home - Lowton M.(Niesportowe zachowanie)", "90+5' Yellow_Away - Gundogan I.(Op√≥≈∫nianie gry)"]</t>
  </si>
  <si>
    <t>["11' Goal_Home - Mata J.(Shaw L.)", "43' Goal_Away - Alonso M.", "43' Yellow_Home - Herrera A.(Podciƒôcie)", "52' Yellow_Away - Willian(Podciƒôcie)", "53' Yellow_Away - Kovacic M.(Nadmierna ostro≈õƒá)", "80' Yellow_Home - Rojo M.(Nadmierna ostro≈õƒá)", "89' Yellow_Home - Young A.(Nadmierna ostro≈õƒá)"]</t>
  </si>
  <si>
    <t>["17' Own_Home - Mee B.()", "20' Goal_Home - Coleman S.", "37' Yellow_Away - Westwood A.(Nadmierna ostro≈õƒá)", "80' Yellow_Away - Tarkowski J.(Nadmierna ostro≈õƒá)"]</t>
  </si>
  <si>
    <t>["11' Yellow_Away - Dier E.(Podciƒôcie)", "23' Yellow_Away - Alderweireld T.(Podciƒôcie)", "40' Yellow_Away - Sissoko M.(Przytrzymywanie)", "43' Red_Card_Away - Son Heung-Min(Niesportowe zachowanie)", "48' Red_Card_Away - Foyth J.(Podciƒôcie)", "90+1' Goal_Home - Ake N.(Fraser R.)", "90+3' Yellow_Away - Alli D.(Niesportowe zachowanie)", "90+3' Yellow_Away - Wanyama V.(Faul)", "90+4' Yellow_Home - Lerma J.(Niesportowe zachowanie)"]</t>
  </si>
  <si>
    <t>["07' Yellow_Home - Jota D.(Symulowanie)", "22' Yellow_Away - Chambers C.(Podciƒôcie)", "32' Yellow_Away - Le Marchand M.(Podciƒôcie)", "73' Yellow_Away - Christie C.(Przytrzymywanie)", "75' Goal_Home - Dendoncker L.(Doherty M.)"]</t>
  </si>
  <si>
    <t>["16' Goal_Home - Arnautovic M.(Noble M.)", "63' Yellow_Home - Lanzini M.(Faul)", "69' Goal_Home - Arnautovic M.", "72' Goal_Home - Fredericks R.", "80' Yellow_Away - Romeu O.(Podciƒôcie)"]</t>
  </si>
  <si>
    <t>["28' Goal_Away - Zaha W.(Townsend A.)", "31' Own_Home - Kelly M.()", "39' Goal_Away - Batshuayi M.", "70' Goal_Away - Townsend A.(McArthur J.)", "90' Goal_Home - Reid B.(Mendez-Laing N.)"]</t>
  </si>
  <si>
    <t>["13' Goal_Away - van Dijk V.(Alexander-Arnold T.)", "20' Goal_Home - Atsu Ch.", "28' Goal_Away - Salah M.(Alexander-Arnold T.)", "45+2' Yellow_Home - Schar F.(Niesportowe zachowanie)", "54' Goal_Home - Rondon S.(Manquillo J.)", "86' Goal_Away - Origi D.(Shaqiri X.)", "90+2' Yellow_Away - Milner J.(Podciƒôcie)"]</t>
  </si>
  <si>
    <t>["08' Goal_Away - McTominay S.", "33' Yellow_Away - Jones P.(Nadmierna ostro≈õƒá)", "60' Goal_Home - Mbenza I.(Lossl J.)", "90+4' Yellow_Home - Lossl J.(Op√≥≈∫nianie gry)"]</t>
  </si>
  <si>
    <t>["48' Goal_Home - Loftus-Cheek R.(Hazard E.)", "51' Goal_Home - Luiz D.(Hazard E.)", "75' Goal_Home - Higuain G.(Pedro)", "90' Yellow_Away - Doucoure A.(Przytrzymywanie)"]</t>
  </si>
  <si>
    <t>["09' Goal_Home - Aubameyang P.(Penalty )", "14' Yellow_Home - Sokratis(Symulowanie)", "45+2' Yellow_Away - FaulGross P.(Faul)", "60' Yellow_Home - Xhaka G.(Podciƒôcie)", "61' Goal_Away - Murray G.(Penalty )", "63' Yellow_Away - Dunk L.(Faul)", "64' Yellow_Home - Lichtsteiner S.(Faul)", "83' Yellow_Home - Guendouzi M.(Zagranie rƒôkƒÖ)", "84' Yellow_Home - Mustafi S.(Niesportowe zachowanie)"]</t>
  </si>
  <si>
    <t>["22' Yellow_Home - Silva D.(Podciƒôcie)", "35' Yellow_Away - Maguire H.(Faul)", "44' Yellow_Home - Kompany V.(Podciƒôcie)", "70' Goal_Home - Kompany V.(Laporte A.)", "89' Yellow_Home - Gabriel Jesus(Faul)", "90' Yellow_Away - Iheanacho K.(Faul)"]</t>
  </si>
  <si>
    <t>["15' Goal_Away - Noble M.(Antonio M.)", "39' Goal_Away - Lanzini M.", "46' Goal_Home - Deulofeu G.", "48' Red_Card_Home - Holebas J.", "71' Goal_Away - Arnautovic M.", "78' Goal_Away - Noble M.(Penalty )", "90+1' Yellow_Home - Capoue E."]</t>
  </si>
  <si>
    <t>["03' Goal_Home - Dier E.", "69' Goal_Away - Walcott T.(Sigurdsson G.)", "71' Yellow_Away - Schneiderlin M.(Faul)", "72' Goal_Away - Tosun C.", "75' Goal_Home - Eriksen C.", "90' Yellow_Away - Digne L.(Faul)"]</t>
  </si>
  <si>
    <t>["41' Goal_Home - Redmond N.(Ings D.)", "55' Goal_Away - Pritchard A.", "84' Yellow_Away - Hogg J.(Nadmierna ostro≈õƒá)"]</t>
  </si>
  <si>
    <t>["23' Goal_Away - Mendez-Laing N.(Penalty )", "28' Yellow_Away - Bacuna L.(Nadmierna ostro≈õƒá)", "44' Yellow_Home - Pereira A.(Podciƒôcie)", "54' Goal_Away - Mendez-Laing N.(Murphy J.)", "61' Yellow_Away - Murphy J.(Niesportowe zachowanie)", "61' Yellow_Home - Pogba P.(Podciƒôcie)", "71' Yellow_Home - Lingard J.(Faul)", "90+1' Yellow_Away - FaulMorrison S.(Faul)"]</t>
  </si>
  <si>
    <t>["17' Goal_Home - Mane S.", "49' Yellow_Away - Bennett R.(Podciƒôcie)", "50' Yellow_Away - Jota D.(Nadmierna ostro≈õƒá)", "81' Goal_Home - Mane S.(Alexander-Arnold T.)"]</t>
  </si>
  <si>
    <t>["30' Yellow_Away - Jorginho(Podciƒôcie)"]</t>
  </si>
  <si>
    <t>["09' Goal_Away - Shelvey J.(Ritchie M.)", "11' Goal_Away - Perez A.", "59' Yellow_Home - Bryan J.(Przytrzymywanie)", "61' Goal_Away - Schar F.(Ritchie M.)", "90' Goal_Away - Rondon S."]</t>
  </si>
  <si>
    <t>["24' Goal_Home - Batshuayi M.", "32' Goal_Home - Batshuayi M.(Wan-Bissaka A.)", "37' Own_Home - Simpson J.()", "45' Goal_Away - Lerma J.(Clyne N.)", "56' Goal_Away - Ibe J.(Smith A.)", "63' Yellow_Home - Milivojevic L.(Podciƒôcie)", "65' Goal_Home - van Aanholt P.(Zaha W.)", "69' Yellow_Home - McArthur J.(Nadmierna ostro≈õƒá)", "73' Goal_Away - King J.(Mepham C.)", "79' Yellow_Home - Zaha W.", "80' Goal_Home - Townsend A.(Zaha W.)"]</t>
  </si>
  <si>
    <t>["03' Yellow_Home - Heaton T.(Zagranie rƒôkƒÖ)", "22' Yellow_Home - Barnes A.(Podciƒôcie)", "45+3' Yellow_Home - PodciƒôcieTarkowski J.(Podciƒôcie)", "48' Yellow_Home - Lowton M.(Nadmierna ostro≈õƒá)", "52' Goal_Away - Aubameyang P.", "53' Yellow_Away - Guendouzi M.(Niesportowe zachowanie)", "63' Goal_Away - Aubameyang P.(Iwobi A.)", "65' Goal_Home - Barnes A.(Gudmundsson J.)", "75' Yellow_Home - Cork J.(Podciƒôcie)", "90+4' Goal_Away - Nketiah E.(Iwobi A.)"]</t>
  </si>
  <si>
    <t>["27' Goal_Home - Murray G.(Gross P.)", "28' Goal_Away - Aguero S.(Silva D.)", "38' Goal_Away - Laporte A.(Mahrez R.)", "63' Goal_Away - Mahrez R.(Silva D.)", "72' Goal_Away - Gundogan I."]</t>
  </si>
  <si>
    <t>["07' Own_Home - Hanley G.()", "19' Goal_Home - Salah M.(Firmino R.)", "28' Goal_Home - van Dijk V.(Salah M.)", "42' Goal_Home - Origi D.(Alexander-Arnold T.)", "60' Yellow_Away - Leitner M.(Podciƒôcie)", "64' Goal_Away - Pukki T.(Buendia E.)", "65' Yellow_Away - Buendia E.(Nadmierna ostro≈õƒá)"]</t>
  </si>
  <si>
    <t>["25' Goal_Away - Gabriel Jesus(Walker K.)", "51' Goal_Away - Sterling R.(De Bruyne K.)", "53' Var_Away", "61' Yellow_Home - Balbuena F.(Podciƒôcie)", "62' Yellow_Home - Anderson F.(Nadmierna ostro≈õƒá)", "75' Goal_Away - Sterling R.(Mahrez R.)", "86' Goal_Away - Aguero S.(Penalty )", "87' Yellow_Away - Walker K.(Faul)", "90+1' Goal_Away - Sterling R.(Mahrez R.)", "90+3' Yellow_Away - Sterling R.(Nadmierna ostro≈õƒá)"]</t>
  </si>
  <si>
    <t>["28' Own_Away - Doucoure A.()", "65' Goal_Away - Andone F.(Propper D.)", "77' Goal_Away - Maupay N.(Dunk L.)", "88' Yellow_Away - Dunk L.(B√≥jka)"]</t>
  </si>
  <si>
    <t>["38' Yellow_Home - Meyer M.(Przytrzymywanie)", "52' Yellow_Away - Bernard(Przytrzymywanie)", "54' Yellow_Away - Schneiderlin M.(Podciƒôcie)", "55' Yellow_Home - Milivojevic L.(Przytrzymywanie)", "76' Red_Card_Away - ≈ª√≥≈Çta kartka / Schneiderlin M.(Podciƒôcie)"]</t>
  </si>
  <si>
    <t>["63' Goal_Home - Barnes A.(Pieters E.)", "70' Goal_Home - Barnes A.(Pieters E.)", "75' Goal_Home - Gudmundsson J."]</t>
  </si>
  <si>
    <t>["43' Yellow_Home - Smith A.(Nadmierna ostro≈õƒá)", "62' Goal_Home - Mepham C.", "64' Yellow_Home - Fraser R.(Faul)", "78' Yellow_Away - Fleck J.(Nadmierna ostro≈õƒá)", "88' Goal_Away - Sharp B."]</t>
  </si>
  <si>
    <t>["09' Goal_Away - McGinn J.(Mings T.)", "73' Goal_Home - Ndombele T.(Lucas)", "86' Goal_Home - Kane H.", "87' Yellow_Home - FaulLamela E.(Faul)", "90' Goal_Home - Kane H.(Sissoko M.)"]</t>
  </si>
  <si>
    <t>["18' Yellow_Home - Almiron M.(Symulowanie)", "25' Yellow_Away - Nelson R.(Podciƒôcie)", "37' Yellow_Away - Mkhitaryan H.(Podciƒôcie)", "58' Goal_Away - Aubameyang P.(Maitland-Niles A.)", "81' Yellow_Away - Xhaka G.(Nadmierna ostro≈õƒá)"]</t>
  </si>
  <si>
    <t>["31' Yellow_Away - Jonny(Przytrzymywanie)", "51' Var_Away", "60' Yellow_Away - Neves R.(Niesportowe zachowanie)"]</t>
  </si>
  <si>
    <t>["18' Goal_Home - Rashford M.(Penalty )", "36' Yellow_Away - Zouma K.(Podciƒôcie)", "48' Yellow_Home - Lingard J.(Nadmierna ostro≈õƒá)", "52' Yellow_Away - Jorginho(Podciƒôcie)", "57' Yellow_Away - Abraham T.(Nadmierna ostro≈õƒá)", "65' Goal_Home - Martial A.(Pereira A.)", "67' Goal_Home - Rashford M.(Pogba P.)", "69' Yellow_Home - Lindelof V.(Faul)", "80' Yellow_Home - Martial A.(Faul)", "81' Goal_Home - James D.(Pogba P.)", "90' Yellow_Away - Kante N.(Podciƒôcie)"]</t>
  </si>
  <si>
    <t>["13' Goal_Home - Lacazette A.(Ceballos D.)", "38' Yellow_Home - Aubameyang P.(Op√≥≈∫nianie gry)", "43' Goal_Away - Barnes A.", "64' Goal_Home - Aubameyang P.(Ceballos D.)", "90+1' Yellow_Home - Luiz D.(Op√≥≈∫nianie gry)", "90+5' Yellow_Away - Barnes A.(Przytrzymywanie)"]</t>
  </si>
  <si>
    <t>["36' Yellow_Home - Romeu O.(Podciƒôcie)", "45+1' Goal_Away - Mane S.(Milner J.)", "71' Goal_Away - Firmino R.(Mane S.)", "79' Yellow_Away - Alexander-Arnold T.(Przytrzymywanie)", "83' Goal_Home - Ings D.", "84' Yellow_Home - Djenepo M.(Faul)"]</t>
  </si>
  <si>
    <t>["32' Goal_Home - Pukki T.", "37' Yellow_Home - Aarons M. J.(Faul)", "44' Yellow_Away - Joelinton(Nadmierna ostro≈õƒá)", "63' Goal_Home - Pukki T.(Cantwell T.)", "75' Goal_Home - Pukki T.(Cantwell T.)", "85' Yellow_Away - Dummett P.(Faul)", "90+1' Yellow_Away - Longstaff S.(Podciƒôcie)", "90+3' Goal_Away - Shelvey J.(Longstaff S.)"]</t>
  </si>
  <si>
    <t>["10' Goal_Home - Bernard(Digne L.)", "14' Yellow_Home - Coleman S.(Podciƒôcie)", "31' Yellow_Away - Capoue E.(Podciƒôcie)", "47' Yellow_Home - Gomes A.(Podciƒôcie)", "59' Yellow_Away - Holebas J.(Podciƒôcie)", "62' Yellow_Away - Pereyra R.(Symulowanie)"]</t>
  </si>
  <si>
    <t>["30' Var_Home", "61' Goal_Away - Chicharito(Lanzini M.)", "65' Goal_Home - Trossard L.", "76' Yellow_Away - Masuaku A.(Nadmierna ostro≈õƒá)", "90+4' Yellow_Away - Rice D.(Nadmierna ostro≈õƒá)"]</t>
  </si>
  <si>
    <t>["02' Goal_Away - King J.(Penalty )", "12' Goal_Away - Wilson H.", "36' Yellow_Away - Billing P.(Przytrzymywanie)", "59' Yellow_Away - Ake N.(Podciƒôcie)", "71' Goal_Home - Luiz D.(Grealish J.)"]</t>
  </si>
  <si>
    <t>["20' Goal_Home - Sterling R.(De Bruyne K.)", "23' Goal_Away - Lamela E.(Ndombele T.)", "26' Yellow_Home - Sterling R.(Przytrzymywanie)", "35' Goal_Home - Aguero S.(De Bruyne K.)", "56' Goal_Away - Lucas(Lamela E.)", "90+2' Var_Home"]</t>
  </si>
  <si>
    <t>["07' Yellow_Home - Lundstram J.(Nadmierna ostro≈õƒá)", "47' Goal_Home - Lundstram J.", "74' Yellow_Away - McCarthy J.(B√≥jka)", "74' Yellow_Home - Baldock G.(Nadmierna ostro≈õƒá)", "85' Yellow_Home - Freeman L.(Podciƒôcie)"]</t>
  </si>
  <si>
    <t>["07' Goal_Home - Mount M.", "37' Yellow_Home - Jorginho(Nadmierna ostro≈õƒá)", "67' Goal_Away - Ndidi W.(Maddison J.)"]</t>
  </si>
  <si>
    <t>["24' Yellow_Away - James D.(Symulowanie)", "27' Goal_Away - Martial A.(Rashford M.)", "51' Yellow_Home - Neves R.(Podciƒôcie)", "55' Goal_Home - Neves R.(Moutinho J.)", "67' Yellow_Home - Bennett R.(Podciƒôcie)", "68' Penalty_Missed_Away -  Pogba P.()", "84' Yellow_Away - Wan-Bissaka A.(Zagranie rƒôkƒÖ)"]</t>
  </si>
  <si>
    <t>["05' Yellow_Home - Guilbert F.(Podciƒôcie)", "21' Goal_Home - Wesley(Jota)", "52' Yellow_Away - Calvert-Lewin D.(Nadmierna ostro≈õƒá)", "80' Yellow_Away - Gomes A.(Niesportowe zachowanie)", "85' Yellow_Away - Coleman S.(Niesportowe zachowanie)", "85' Yellow_Home - Trezeguet(Niesportowe zachowanie)", "90+5' Goal_Home - El-Ghazi A.(McGinn J.)"]</t>
  </si>
  <si>
    <t>["03' Goal_Away - Abraham T.(Azpilicueta C.)", "06' Goal_Home - Cantwell T.(Pukki T.)", "17' Goal_Away - Mount M.(Pulisic C.)", "30' Goal_Home - Pukki T.(Buendia E.)", "33' Yellow_Away - Jorginho(Podciƒôcie)", "43' Yellow_Home - Stiepermann M.(Podciƒôcie)", "68' Goal_Away - Abraham T.(Kovacic M.)"]</t>
  </si>
  <si>
    <t>["03' Goal_Away - Noble M.(Penalty )", "17' Goal_Home - Gray A.(Hughes W.)", "63' Yellow_Home - Holebas J.(Podciƒôcie)", "64' Goal_Away - Haller S.(Anderson F.)", "73' Goal_Away - Haller S.", "76' Yellow_Away - Ogbonna A.(Podciƒôcie)"]</t>
  </si>
  <si>
    <t>["38' Goal_Away - Vardy J.(Maddison J.)", "57' Yellow_Home - Lundstram J.(Nadmierna ostro≈õƒá)", "62' Goal_Home - McBurnie O.(Baldock G.)", "70' Goal_Away - Barnes H.(Soyuncu C.)"]</t>
  </si>
  <si>
    <t>["32' Goal_Away - Ayew J.(Schlupp J.)", "38' Yellow_Away - Milivojevic L.(Podciƒôcie)", "41' Yellow_Away - Cahill G.(Faul)", "46' Yellow_Home - Wan-Bissaka A.(Przytrzymywanie)", "70' Penalty_Missed_Home -  Rashford M.()", "71' Yellow_Home - James D.(Symulowanie)", "79' Yellow_Away - Zaha W.(Nadmierna ostro≈õƒá)", "86' Yellow_Away - Guaita(Niesportowe zachowanie)", "89' Goal_Home - James D.(Martial A.)", "90+3' Goal_Away - van Aanholt P."]</t>
  </si>
  <si>
    <t>["21' Yellow_Away - Ward-Prowse J.(Nadmierna ostro≈õƒá)", "30' Red_Card_Home - Andone F.(Nadmierna ostro≈õƒá)", "39' Var_Home", "55' Goal_Away - Djenepo M.(Ings D.)", "62' Yellow_Away - Djenepo M.(Faul)", "82' Yellow_Away - Hojbjerg P.(Podciƒôcie)", "89' Yellow_Home - Montoya M.(Podciƒôcie)", "90+1' Goal_Away - Redmond N.(Boufal S.)"]</t>
  </si>
  <si>
    <t>["41' Goal_Home - Matip J.(Alexander-Arnold T.)", "48' Yellow_Away - Luiz D.(Przytrzymywanie)", "49' Goal_Home - Salah M.(Penalty )", "58' Goal_Home - Salah M.(Fabinho)", "85' Goal_Away - Torreira L.", "90+3' Yellow_Home - Fabinho(Faul)"]</t>
  </si>
  <si>
    <t>["10' Yellow_Away - Walker K.(Podciƒôcie)", "13' Yellow_Away - Ederson(Nadmierna ostro≈õƒá)", "15' Goal_Away - Aguero S.(De Bruyne K.)", "43' Goal_Away - Sterling R.(Silva D.)", "45+3' Goal_Home - Wilson H.", "56' Yellow_Home - Lerma J.(Faul)", "64' Goal_Away - Aguero S.(Silva D.)", "90' Yellow_Away - Otamendi N.(Podciƒôcie)"]</t>
  </si>
  <si>
    <t>["13' Goal_Away - Barnes A.(McNeil D.)", "59' Yellow_Away - Tarkowski J.(Nadmierna ostro≈õƒá)", "88' Yellow_Away - Lennon A.(Podciƒôcie)", "90+7' Goal_Home - Jimenez R.(Penalty )"]</t>
  </si>
  <si>
    <t>["11' Yellow_Home - Winks H.(Faul)", "27' Goal_Away - Joelinton(Atsu Ch.)", "47' Yellow_Away - Ritchie M.(Podciƒôcie)", "66' Yellow_Home - Rose D.(Podciƒôcie)", "87' Yellow_Away - Joelinton(Niesportowe zachowanie)"]</t>
  </si>
  <si>
    <t>["10' Goal_Away - James D.(McTominay S.)", "19' Yellow_Home - Danso K.(Przytrzymywanie)", "40' Yellow_Away - Maguire H.(Nadmierna ostro≈õƒá)", "58' Goal_Home - Vestergaard J.(Danso K.)", "73' Red_Card_Home - ≈ª√≥≈Çta kartka / Danso K.(Podciƒôcie)", "90+4' Yellow_Away - Young A.(Niesportowe zachowanie)", "90+6' Yellow_Home - Armstrong S.(Nadmierna ostro≈õƒá)"]</t>
  </si>
  <si>
    <t>["24' Goal_Home - Haller S.(Masuaku A.)", "56' Goal_Home - Yarmolenko A.", "60' Yellow_Home - Fredericks R.(Faul)", "62' Yellow_Away - Aarons M. J.(Podciƒôcie)", "74' Yellow_Home - Snodgrass R.(Podciƒôcie)"]</t>
  </si>
  <si>
    <t>["02' Goal_Away - Hughes W.", "29' Yellow_Away - Doucoure A.(Podciƒôcie)", "31' Yellow_Home - Hayden I.(Podciƒôcie)", "41' Goal_Home - Schar F.(Hayden I.)", "44' Yellow_Away - Dawson C.(Nadmierna ostro≈õƒá)", "44' Yellow_Home - Dummett P.(Podciƒôcie)", "55' Yellow_Away - Cathcart C.(Przytrzymywanie)"]</t>
  </si>
  <si>
    <t>["02' Goal_Home - De Bruyne K.(Silva D.)", "36' Yellow_Home - Laporte A.(Podciƒôcie)", "42' Goal_Home - Aguero S.(De Bruyne K.)", "55' Goal_Home - Aguero S.(Silva D.)", "79' Goal_Home - Silva B.(Aguero S.)", "83' Yellow_Away - Dunk L.(Podciƒôcie)"]</t>
  </si>
  <si>
    <t>["12' Goal_Home - Vardy J.(Chilwell B.)", "15' Goal_Away - Wilson C.(Fraser R.)", "21' Yellow_Away - Billing P.(Podciƒôcie)", "32' Yellow_Away - Lerma J.(Podciƒôcie)", "40' Yellow_Home - Albrighton M.(Nadmierna ostro≈õƒá)", "41' Goal_Home - Tielemans Y.(Vardy J.)", "69' Yellow_Away - Wilson C.(Symulowanie)", "73' Goal_Home - Vardy J.(Tielemans Y.)"]</t>
  </si>
  <si>
    <t>["17' Yellow_Away - Luiz D.(Nadmierna ostro≈õƒá)", "35' Yellow_Away - Taylor N.(Nadmierna ostro≈õƒá)", "40' Yellow_Away - Guilbert F.(Przytrzymywanie)", "44' Yellow_Away - Trezeguet(Podciƒôcie)", "54' Red_Card_Away - ≈ª√≥≈Çta kartka / Trezeguet(Podciƒôcie)", "58' Yellow_Home - Milivojevic L.(Podciƒôcie)", "71' Yellow_Home - Kouyate C.(Nadmierna ostro≈õƒá)", "73' Goal_Home - Ayew J.", "90+6' Yellow_Away - SymulowanieGrealish J.(Symulowanie)"]</t>
  </si>
  <si>
    <t>["19' Goal_Home - Abraham T.", "43' Goal_Home - Abraham T.", "45+1' Yellow_Away - McBurnie O.(Faul)", "46' Goal_Away - Robinson C.(Stevens E.)", "89' Own_Away - Zouma K.()"]</t>
  </si>
  <si>
    <t>["33' Own_Away - Wood Ch.()", "37' Goal_Away - Mane S.(Firmino R.)", "80' Goal_Away - Firmino R.(Salah M.)"]</t>
  </si>
  <si>
    <t>["05' Goal_Home - Richarlison(Kean M.)", "09' Goal_Away - Saiss R.", "12' Goal_Home - Iwobi A.(Sigurdsson G.)", "38' Yellow_Away - Vinagre R.(Nadmierna ostro≈õƒá)", "44' Yellow_Away - Jimenez R.(Przytrzymywanie)", "49' Yellow_Away - Boly W.(Nadmierna ostro≈õƒá)", "58' Yellow_Away - Bennett R.(Przytrzymywanie)", "63' Yellow_Home - Delph F.(Podciƒôcie)", "75' Goal_Away - Jimenez R.(Boly W.)", "80' Goal_Home - Richarlison(Digne L.)", "90+4' Yellow_Away - Neto P.(Podciƒôcie)", "90+5' Red_Card_Away - ≈ª√≥≈Çta kartka / Boly W.(Nadmierna ostro≈õƒá)"]</t>
  </si>
  <si>
    <t>["10' Goal_Away - Eriksen C.", "28' Yellow_Away - Rose D.(Podciƒôcie)", "32' Yellow_Away - Lamela E.(Podciƒôcie)", "40' Goal_Away - Kane H.(Penalty )", "45+1' Goal_Home - Lacazette A.(Pepe N.)", "57' Yellow_Away - Eriksen C.(Niesportowe zachowanie)", "63' Yellow_Home - Lacazette A.(Przytrzymywanie)", "71' Goal_Home - Aubameyang P.(Guendouzi M.)", "74' Yellow_Away - Winks H.(Przytrzymywanie)", "78' Yellow_Away - Sanchez D.(Uderzenie ≈Çokciem)", "79' Var_Home", "87' Yellow_Home - Sokratis(Niesportowe zachowanie)", "90+2' Yellow_Home - Xhaka G.(Przytrzymywanie)"]</t>
  </si>
  <si>
    <t>["07' Goal_Away - Willems J.(Atsu Ch.)", "28' Goal_Home - Mane S.(Robertson A.)", "40' Goal_Home - Mane S.", "72' Goal_Home - Salah M.(Firmino R.)"]</t>
  </si>
  <si>
    <t>["31' Goal_Away - Tomori F.", "34' Goal_Away - Abraham T.", "41' Goal_Away - Abraham T.(Alonso M.)", "55' Goal_Away - Abraham T.(Jorginho)", "62' Yellow_Away - Abraham T.(Nadmierna ostro≈õƒá)", "64' Yellow_Away - Christensen A.(Faul)", "69' Own_Home - Abraham T.()", "79' Yellow_Home - Saiss R.(Faul)", "85' Goal_Home - Cutrone P.", "90+6' Goal_Away - Mount M.(Batshuayi M.)"]</t>
  </si>
  <si>
    <t>["10' Goal_Home - Son Heung-Min(Alderweireld T.)", "21' Own_Home - van Aanholt P.()", "23' Goal_Home - Son Heung-Min(Aurier S.)", "42' Goal_Home - Lamela E.(Kane H.)", "45+2' Yellow_Home - Winks H.(Nadmierna ostro≈õƒá)", "50' Yellow_Home - Rose D.(Faul)", "53' Yellow_Home - Vertonghen J.(Faul)", "60' Yellow_Home - Eriksen C.(Przytrzymywanie)", "61' Yellow_Away - Ayew J.(Nadmierna ostro≈õƒá)", "89' Yellow_Away - Ward J.(Faul)", "90+1' Yellow_Away - Milivojevic L.(Podciƒôcie)"]</t>
  </si>
  <si>
    <t>["51' Yellow_Away - Vestergaard J.", "53' Var_Home", "65' Yellow_Home - Fleck J.(Nadmierna ostro≈õƒá)", "66' Goal_Away - Djenepo M.(Boufal S.)", "85' Red_Card_Home - Sharp B.(Nadmierna ostro≈õƒá)"]</t>
  </si>
  <si>
    <t>["08' Goal_Home - Rashford M.(Penalty )", "75' Yellow_Away - Maddison J.(Podciƒôcie)", "84' Yellow_Home - James D.(Nadmierna ostro≈õƒá)", "90+5' Yellow_Away - Chilwell B.(Niesportowe zachowanie)"]</t>
  </si>
  <si>
    <t>["27' Yellow_Away - Lennon A.(Nadmierna ostro≈õƒá)", "51' Goal_Home - Maupay N.(March S.)", "83' Yellow_Away - Westwood A.(Faul)", "90+1' Goal_Away - Hendrick J.(Vydra M.)"]</t>
  </si>
  <si>
    <t>["18' Goal_Home - McLean K.(Buendia E.)", "28' Goal_Home - Cantwell T.(Pukki T.)", "45' Goal_Away - Aguero S.(Silva B.)", "45+2' Yellow_Home - Byram S.(Faul)", "50' Goal_Home - Pukki T.(Buendia E.)", "64' Yellow_Home - McLean K.(Faul)", "69' Yellow_Away - Silva B.(Nadmierna ostro≈õƒá)", "87' Yellow_Home - Cantwell T.(Podciƒôcie)", "88' Goal_Away - Rodri(Gabriel Jesus)"]</t>
  </si>
  <si>
    <t>["23' Goal_Home - Wilson C.(King J.)", "40' Yellow_Away - Delph F.(Nadmierna ostro≈õƒá)", "44' Goal_Away - Calvert-Lewin D.(Richarlison)", "58' Yellow_Away - Digne L.(Faul)", "66' Yellow_Away - Richarlison(Podciƒôcie)", "67' Goal_Home - Fraser R.", "72' Goal_Home - Wilson C.(Rico D.)", "90+5' Yellow_Away - Schneiderlin M.(Podciƒôcie)"]</t>
  </si>
  <si>
    <t>["21' Goal_Away - Aubameyang P.(Kolasinac S.)", "32' Goal_Away - Aubameyang P.(Maitland-Niles A.)", "43' Yellow_Away - Kolasinac S.(Podciƒôcie)", "45+2' Yellow_Away - Guendouzi M.(Niesportowe zachowanie)", "45+2' Yellow_Home - Holebas J.(Niesportowe zachowanie)", "53' Goal_Home - Cleverley T.(Deulofeu G.)", "56' Yellow_Home - Kiko(Przytrzymywanie)", "76' Yellow_Away - Leno B.(Op√≥≈∫nianie gry)", "81' Goal_Home - Pereyra R.(Penalty )", "90+1' Yellow_Home - Capoue E.(Podciƒôcie)"]</t>
  </si>
  <si>
    <t>["23' Yellow_Away - Masuaku A.(Nadmierna ostro≈õƒá)", "28' Yellow_Home - Grealish J.(Podciƒôcie)", "29' Yellow_Away - Noble M.(Podciƒôcie)", "67' Red_Card_Away - ≈ª√≥≈Çta kartka / Masuaku A.(Podciƒôcie)", "77' Yellow_Home - Mings T.(Uderzenie ≈Çokciem)"]</t>
  </si>
  <si>
    <t>["10' Goal_Away - Ake N.(Rico D.)", "20' Yellow_Away - Lerma J.(Faul)", "25' Var_Away", "35' Goal_Away - Wilson H.(Billing P.)", "53' Goal_Home - Ward-Prowse J.(Penalty )", "54' Yellow_Away - Wilson H.(Podciƒôcie)", "64' Yellow_Away - Stacey J.(Faul)", "80' Yellow_Home - Romeu O.(Podciƒôcie)", "90+5' Goal_Away - Wilson C.(Ramsdale A.)"]</t>
  </si>
  <si>
    <t>["17' Var_Home", "19' Yellow_Away - Sissoko M.(Podciƒôcie)", "29' Goal_Away - Kane H.(Son Heung-Min)", "66' Var_Away", "69' Goal_Home - Pereira R.", "71' Yellow_Away - Wanyama V.(Faul)", "83' Yellow_Home - Gray D.(Nadmierna ostro≈õƒá)", "85' Goal_Home - Maddison J.(Choudhury H.)"]</t>
  </si>
  <si>
    <t>["01' Goal_Home - Silva D.(De Bruyne K.)", "07' Goal_Home - Aguero S.(Penalty )", "12' Goal_Home - Mahrez R.", "15' Goal_Home - Silva B.", "18' Goal_Home - Otamendi N.(Aguero S.)", "19' Yellow_Home - Silva B.(Nadmierna ostro≈õƒá)", "48' Goal_Home - Silva B.", "59' Yellow_Away - Deulofeu G.(Nadmierna ostro≈õƒá)", "59' Yellow_Away - Kiko(Faul)", "60' Goal_Home - Silva B.(De Bruyne K.)", "81' Yellow_Home - Angelino(Podciƒôcie)", "85' Goal_Home - De Bruyne K.(Mahrez R.)"]</t>
  </si>
  <si>
    <t>["16' Yellow_Away - Norwood O.(Podciƒôcie)", "21' Yellow_Away - Baldock G.(B√≥jka)", "21' Yellow_Away - Henderson D.(Niesportowe zachowanie)", "21' Yellow_Home - Bernard(B√≥jka)", "40' Own_Away - Mina Y.()", "79' Goal_Away - Mousset L.(Lundstram J.)"]</t>
  </si>
  <si>
    <t>["10' Goal_Home - Wood Ch.(Westwood A.)", "14' Goal_Home - Wood Ch.(McNeil D.)", "33' Yellow_Away - Amadou I.(Podciƒôcie)"]</t>
  </si>
  <si>
    <t>["44' Yellow_Home - Manquillo J.(Podciƒôcie)", "79' Yellow_Home - Atsu Ch.(Podciƒôcie)", "88' Yellow_Away - Dunk L.(Podciƒôcie)"]</t>
  </si>
  <si>
    <t>["14' Yellow_Home - Ogbonna A.(Nadmierna ostro≈õƒá)", "44' Goal_Home - Yarmolenko A.(Anderson F.)", "48' Yellow_Away - Mata J.(Podciƒôcie)", "74' Yellow_Home - Noble M.(Podciƒôcie)", "83' Yellow_Away - Young A.(Faul)", "84' Goal_Home - Cresswell A."]</t>
  </si>
  <si>
    <t>["44' Yellow_Away - Coady C.(Podciƒôcie)", "45' Yellow_Home - McArthur J.(Nadmierna ostro≈õƒá)", "46' Own_Home - Dendoncker L.()", "48' Yellow_Away - Saiss R.(Podciƒôcie)", "62' Yellow_Home - Ayew J.(Przytrzymywanie)", "73' Red_Card_Away - ≈ª√≥≈Çta kartka / Saiss R.(Przytrzymywanie)", "90+5' Goal_Away - Jota D.(Traore A.)"]</t>
  </si>
  <si>
    <t>["14' Goal_Away - Alexander-Arnold T.(Salah M.)", "20' Yellow_Home - Tomori F.(Podciƒôcie)", "27' Var_Home", "30' Goal_Away - Firmino R.(Robertson A.)", "57' Yellow_Away - Alexander-Arnold T.(Op√≥≈∫nianie gry)", "71' Goal_Home - Kante N.(Azpilicueta C.)", "78' Yellow_Away - Fabinho(Przytrzymywanie)", "84' Yellow_Home - Kovacic M.(Niesportowe zachowanie)", "86' Yellow_Away - Milner J.(Podciƒôcie)", "90+4' Yellow_Home - Alonso M.(Podciƒôcie)"]</t>
  </si>
  <si>
    <t>["11' Yellow_Home - Maitland-Niles A.(Podciƒôcie)", "20' Goal_Away - McGinn J.(El-Ghazi A.)", "35' Yellow_Home - Xhaka G.(Przytrzymywanie)", "41' Red_Card_Home - ≈ª√≥≈Çta kartka / Maitland-Niles A.(Podciƒôcie)", "44' Yellow_Home - Guendouzi M.(Faul)", "59' Goal_Home - Pepe N.(Penalty )", "60' Goal_Away - Wesley(Grealish J.)", "81' Goal_Home - Chambers C.", "83' Yellow_Away - Engels B.(Przytrzymywanie)", "84' Goal_Home - Aubameyang P.", "85' Yellow_Home - Pepe N.(Niesportowe zachowanie)", "90+2' Yellow_Home - Leno B.(Op√≥≈∫nianie gry)", "90+5' Yellow_Home - Aubameyang P.(Nadmierna ostro≈õƒá)"]</t>
  </si>
  <si>
    <t>["63' Yellow_Home - O", "70' Goal_Away - Wijnaldum G.", "83' Yellow_Away - Adrian(Niesportowe zachowanie)"]</t>
  </si>
  <si>
    <t>["18' Goal_Home - Doherty M.(Neto P.)", "61' Own_Home - Janmaat D.()", "68' Yellow_Away - Holebas J.(Przytrzymywanie)"]</t>
  </si>
  <si>
    <t>["24' Goal_Home - Ndombele T.(Son Heung-Min)", "27' Yellow_Home - Aurier S.(Podciƒôcie)", "31' Red_Card_Home - ≈ª√≥≈Çta kartka / Aurier S.(Przytrzymywanie)", "39' Goal_Away - Ings D.", "43' Goal_Home - Kane H.(Eriksen C.)", "68' Yellow_Away - Yoshida M.(Nadmierna ostro≈õƒá)", "82' Yellow_Away - Bednarek J.(Nadmierna ostro≈õƒá)"]</t>
  </si>
  <si>
    <t>["21' Goal_Home - Milivojevic L.(Penalty )", "58' Yellow_Home - Ayew J.(Nadmierna ostro≈õƒá)", "64' Yellow_Away - Stiepermann M.(Nadmierna ostro≈õƒá)", "89' Yellow_Home - Schlupp J.(Nadmierna ostro≈õƒá)", "90+2' Goal_Home - Townsend A.(Zaha W.)", "90+4' Yellow_Home - Milivojevic L.(Podciƒôcie)"]</t>
  </si>
  <si>
    <t>["23' Yellow_Home - Christensen A.(Przytrzymywanie)", "28' Yellow_Away - Maupay N.(Nadmierna ostro≈õƒá)", "31' Yellow_Home - Alonso M.(Uderzenie ≈Çokciem)", "33' Yellow_Away - Alzate S.(Symulowanie)", "49' Yellow_Away - Webster A.(Podciƒôcie)", "50' Goal_Home - Jorginho(Penalty )", "76' Goal_Home - Willian(Hudson-Odoi C.)"]</t>
  </si>
  <si>
    <t>["10' Goal_Away - Yarmolenko A.(Haller S.)", "17' Goal_Home - King J.(Ake N.)", "32' Yellow_Home - Rico D.(Faul)", "46' Goal_Home - Wilson C.(King J.)", "55' Var_Home", "74' Goal_Away - Cresswell A.(Anderson F.)", "79' Yellow_Away - Diop I.(Nadmierna ostro≈õƒá)", "88' Yellow_Home - Cook S.(Faul)", "90' Yellow_Home - Lerma J.(Nadmierna ostro≈õƒá)"]</t>
  </si>
  <si>
    <t>["23' Yellow_Away - Barnes A.(Niesportowe zachowanie)", "26' Var_Home", "33' Goal_Home - El-Ghazi A.(Guilbert F.)", "44' Yellow_Away - Tarkowski J.(Uderzenie ≈Çokciem)", "68' Goal_Away - Rodriguez J.(Pieters E.)", "77' Yellow_Away - Westwood A.(Podciƒôcie)", "79' Goal_Home - McGinn J.(Trezeguet)", "81' Goal_Away - Wood Ch.(Lowton M.)", "86' Yellow_Home - Trezeguet(Niesportowe zachowanie)", "90+7' Yellow_Away - Rodriguez J.(Podciƒôcie)"]</t>
  </si>
  <si>
    <t>["24' Goal_Away - Gabriel Jesus(De Bruyne K.)", "33' Goal_Home - Calvert-Lewin D.(Coleman S.)", "38' Yellow_Away - Rodri(Nadmierna ostro≈õƒá)", "51' Yellow_Away - Otamendi N.(Nadmierna ostro≈õƒá)", "59' Yellow_Home - Schneiderlin M.(Podciƒôcie)", "70' Yellow_Home - Mina Y.(Faul)", "71' Goal_Away - Mahrez R.", "84' Goal_Away - Sterling R."]</t>
  </si>
  <si>
    <t>["16' Goal_Home - Pereira R.", "24' Yellow_Home - Vardy J.(Nadmierna ostro≈õƒá)", "43' Red_Card_Away - Hayden I.(Nadmierna ostro≈õƒá)", "54' Goal_Home - Vardy J.(Barnes H.)", "57' Own_Home - Dummett P.()", "64' Goal_Home - Vardy J.(Albrighton M.)", "88' Yellow_Away - Schar F.(Podciƒôcie)", "90' Goal_Home - Ndidi W.(Evans J.)"]</t>
  </si>
  <si>
    <t>["10' Yellow_Away - Chambers C.(Podciƒôcie)", "27' Yellow_Home - Rashford M.(Nadmierna ostro≈õƒá)", "32' Yellow_Home - Pereira A.(Podciƒôcie)", "41' Yellow_Home - Young A.(Nadmierna ostro≈õƒá)", "45' Goal_Home - McTominay S.(Rashford M.)", "58' Goal_Away - Aubameyang P.(Saka B.)", "68' Yellow_Home - Lingard J.(Podciƒôcie)", "77' Yellow_Away - Xhaka G.(Nadmierna ostro≈õƒá)"]</t>
  </si>
  <si>
    <t>["03' Goal_Home - Maupay N.", "32' Goal_Home - Connolly A.", "55' Yellow_Away - Dier E.(Nadmierna ostro≈õƒá)", "57' Yellow_Home - Stephens D.(Op√≥≈∫nianie gry)", "65' Goal_Home - Connolly A.(Dunk L.)", "89' Yellow_Home - Dunk L.(Nadmierna ostro≈õƒá)"]</t>
  </si>
  <si>
    <t>["57' Yellow_Away - McBurnie O.(Nadmierna ostro≈õƒá)", "90+1' Yellow_Away - Lundstram J.(Podciƒôcie)"]</t>
  </si>
  <si>
    <t>["14' Goal_Away - Wesley(El-Ghazi A.)", "30' Goal_Away - Wesley(Hourihane C.)", "32' Yellow_Home - Pukki T.(Nadmierna ostro≈õƒá)", "38' Penalty_Missed_Away -  Wesley()", "42' Yellow_Away - McGinn J.(Nadmierna ostro≈õƒá)", "49' Goal_Away - Grealish J.(El-Ghazi A.)", "61' Goal_Away - Hourihane C.(Targett M.)", "62' Yellow_Away - Hourihane C.(Nadmierna ostro≈õƒá)", "70' Yellow_Away - Guilbert F.", "83' Goal_Away - Luiz D.(Wesley)", "87' Goal_Home - Drmic J."]</t>
  </si>
  <si>
    <t>["30' Yellow_Away - Ndidi W.", "39' Yellow_Home - Fabinho", "40' Goal_Home - Mane S.(Milner J.)", "53' Yellow_Away - Soyuncu C.(Nadmierna ostro≈õƒá)", "69' Yellow_Away - Evans J.(Niesportowe zachowanie)", "80' Goal_Away - Maddison J.(Perez A.)", "89' Yellow_Away - Choudhury H.(Podciƒôcie)", "90+5' Goal_Home - Milner J.(Penalty )"]</t>
  </si>
  <si>
    <t>["43' Yellow_Away - Coleman S.(Faul)", "56' Red_Card_Away - ≈ª√≥≈Çta kartka / Coleman S.(Faul)", "64' Yellow_Home - Hendrick J.(Przytrzymywanie)", "72' Goal_Home - Hendrick J.(Westwood A.)", "86' Yellow_Away - Sidibe D.(Podciƒôcie)", "90+4' Yellow_Home - Westwood A.(Podciƒôcie)"]</t>
  </si>
  <si>
    <t>["44' Yellow_Home - Yarmolenko A.(Nadmierna ostro≈õƒá)", "51' Yellow_Away - Ward J.(Przytrzymywanie)", "54' Goal_Home - Haller S.(Fredericks R.)", "61' Yellow_Home - Haller S.(Podciƒôcie)", "63' Goal_Away - van Aanholt P.(Penalty )", "86' Yellow_Home - Fredericks R.(Podciƒôcie)", "87' Goal_Away - Ayew J.(Kelly M.)", "90+6' Yellow_Away - Benteke C.(Op√≥≈∫nianie gry)"]</t>
  </si>
  <si>
    <t>["12' Yellow_Away - Jorginho(Podciƒôcie)", "17' Goal_Away - Abraham T.(Hudson-Odoi C.)", "24' Goal_Away - Mount M.(Willian)", "30' Goal_Home - Ings D.", "40' Goal_Away - Kante N.(Alonso M.)", "89' Goal_Away - Batshuayi M.(Pulisic C.)"]</t>
  </si>
  <si>
    <t>["50' Yellow_Home - Cancelo J.(Podciƒôcie)", "50' Yellow_Home - Rodri(Nadmierna ostro≈õƒá)", "62' Yellow_Home - Ederson(Niesportowe zachowanie)", "71' Yellow_Home - Gundogan I.(Podciƒôcie)", "76' Yellow_Home - Fernandinho(Nadmierna ostro≈õƒá)", "80' Goal_Away - Traore A.(Jimenez R.)", "84' Yellow_Away - Neves R.(Nadmierna ostro≈õƒá)", "86' Yellow_Away - Moutinho J.(Podciƒôcie)", "90+4' Goal_Away - Traore A.(Jimenez R.)"]</t>
  </si>
  <si>
    <t>["09' Goal_Home - Luiz D.(Pepe N.)", "13' Yellow_Away - Billing P.(Podciƒôcie)", "29' Yellow_Away - Stacey J.(Przytrzymywanie)", "72' Yellow_Home - Martinelli G.(Nadmierna ostro≈õƒá)"]</t>
  </si>
  <si>
    <t>["03' Yellow_Away - Fred(Nadmierna ostro≈õƒá)", "15' Yellow_Home - Yedlin D.(Podciƒôcie)", "30' Yellow_Away - McTominay S.(Nadmierna ostro≈õƒá)", "47' Yellow_Home - Schar F.(Zagranie rƒôkƒÖ)", "65' Yellow_Home - Almiron M.(Symulowanie)", "72' Goal_Home - Longstaff M.(Willems J.)", "78' Yellow_Away - Rojo M.(Nadmierna ostro≈õƒá)"]</t>
  </si>
  <si>
    <t>["17' Goal_Home - Bernard(Walcott T.)", "45+3' Yellow_Home - Davies T.(Niesportowe zachowanie)", "70' Yellow_Away - Rice D.(Faul)", "78' Yellow_Away - Diop I.(Podciƒôcie)", "89' Yellow_Home - Gomes A.(Faul)", "90+2' Goal_Home - Sigurdsson G.(Richarlison)"]</t>
  </si>
  <si>
    <t>["10' Yellow_Away - Valery Y.(Faul)", "29' Yellow_Home - Jimenez R.(Zagranie rƒôkƒÖ)", "42' Var_Home", "45+1' Yellow_Home - Coady C.(Nadmierna ostro≈õƒá)", "53' Goal_Away - Ings D.", "61' Goal_Home - Jimenez R.(Penalty )", "68' Yellow_Home - Vallejo J.(Podciƒôcie)", "90+3' Yellow_Away - Bertrand R.(Nadmierna ostro≈õƒá)"]</t>
  </si>
  <si>
    <t>["06' Goal_Away - Doucoure A.(Janmaat D.)", "13' Yellow_Home - Sanchez D.(Faul)", "77' Yellow_Home - Sissoko M.(Podciƒôcie)", "84' Yellow_Away - Pereyra R.(Niesportowe zachowanie)", "86' Goal_Home - Alli D.", "88' Yellow_Away - Kiko(Faul)", "89' Yellow_Home - Rose D.(Faul)", "90' Yellow_Away - Holebas J.(Niesportowe zachowanie)", "90' Yellow_Home - Alli D.(Niesportowe zachowanie)"]</t>
  </si>
  <si>
    <t>["02' Yellow_Away - Hendrick J.(Podciƒôcie)", "26' Goal_Away - Wood Ch.(McNeil D.)", "45' Goal_Home - Vardy J.(Barnes H.)", "62' Yellow_Away - Wood Ch.(Niesportowe zachowanie)", "74' Goal_Home - Tielemans Y.(Barnes H.)", "90+4' Yellow_Away - Lowton M.(Nadmierna ostro≈õƒá)"]</t>
  </si>
  <si>
    <t>["23' Yellow_Home - PodciƒôcieAlonso M.(Podciƒôcie)", "43' Yellow_Away - Clark C.(Faul)", "45+1' Yellow_Home - Tomori F.(Podciƒôcie)", "73' Goal_Home - Alonso M.(Hudson-Odoi C.)"]</t>
  </si>
  <si>
    <t>["29' Yellow_Away - Lewis J.(Podciƒôcie)", "68' Yellow_Away - McLean K.(Podciƒôcie)", "70' Yellow_Home - Smith A.(Podciƒôcie)", "86' Yellow_Away - Pukki T.(Podciƒôcie)"]</t>
  </si>
  <si>
    <t>["19' Yellow_Home - Hourihane C.(Podciƒôcie)", "21' Goal_Away - Webster A.(Gross P.)", "30' Yellow_Away - Mooy A.(Niesportowe zachowanie)", "35' Red_Card_Away - ≈ª√≥≈Çta kartka / Mooy A.(Podciƒôcie)", "43' Var_Home", "45+2' Goal_Home - Grealish J.(Guilbert F.)", "53' Yellow_Away - Montoya M.(Przytrzymywanie)", "87' Yellow_Away - March S.(Niesportowe zachowanie)", "90+4' Goal_Home - Targett M.(Grealish J.)"]</t>
  </si>
  <si>
    <t>["13' Yellow_Home - Milivojevic L.(Podciƒôcie)", "39' Goal_Away - Gabriel Jesus(Silva B.)", "41' Goal_Away - Silva D.(Sterling R.)", "46' Yellow_Away - Sterling R.(Faul)"]</t>
  </si>
  <si>
    <t>["36' Goal_Home - Rashford M.(James D.)", "70' Yellow_Away - Fabinho(Podciƒôcie)", "85' Goal_Away - Lallana A.(Robertson A.)"]</t>
  </si>
  <si>
    <t>["15' Yellow_Home - Fleck J.(Faul)", "30' Goal_Home - Mousset L.(O", "35' Yellow_Away - Saka B.(Symulowanie)", "39' Yellow_Home - O", "66' Yellow_Home - McGoldrick D.(Faul)", "67' Yellow_Away - Kolasinac S.(Niesportowe zachowanie)", "75' Yellow_Home - Henderson D.(Niesportowe zachowanie)", "86' Yellow_Away - Sokratis(Faul)", "90+3' Yellow_Away - Chambers C.(Niesportowe zachowanie)"]</t>
  </si>
  <si>
    <t>["10' Goal_Away - Chilwell B.", "12' Red_Card_Home - Nadmierna ostro≈õƒáBertrand R.(Nadmierna ostro≈õƒá)", "17' Goal_Away - Tielemans Y.", "19' Goal_Away - Perez A.(Tielemans Y.)", "39' Goal_Away - Perez A.(Chilwell B.)", "45' Goal_Away - Vardy J.", "57' Goal_Away - Perez A.(Barnes H.)", "58' Goal_Away - Vardy J.(Chilwell B.)", "85' Goal_Away - Maddison J.", "90+4' Goal_Away - Vardy J.(Penalty )"]</t>
  </si>
  <si>
    <t>["36' Yellow_Away - Grealish J.(Nadmierna ostro≈õƒá)", "46' Goal_Home - Sterling R.", "57' Yellow_Home - Fernandinho(Podciƒôcie)", "65' Goal_Home - Silva D.(De Bruyne K.)", "70' Goal_Home - Gundogan I.", "81' Yellow_Home - Gundogan I.(Podciƒôcie)", "87' Red_Card_Home - ≈ª√≥≈Çta kartka / Fernandinho(Podciƒôcie)"]</t>
  </si>
  <si>
    <t>["28' Yellow_Home - Diop I.(Podciƒôcie)", "44' Goal_Home - Snodgrass R.(Yarmolenko A.)", "58' Yellow_Away - Baldock G.(Podciƒôcie)", "62' Yellow_Home - Balbuena F.(Podciƒôcie)", "69' Goal_Away - Mousset L.(Stevens E.)", "90+2' Yellow_Away - Stevens E.(Podciƒôcie)"]</t>
  </si>
  <si>
    <t>["41' Yellow_Home - Dawson C.(Faul)", "65' Yellow_Away - Wilson C.(B√≥jka)", "73' Yellow_Away - Rico D.(Podciƒôcie)", "77' Yellow_Home - Deulofeu G.(Niesportowe zachowanie)", "80' Yellow_Away - Billing P.(Nadmierna ostro≈õƒá)", "85' Yellow_Home - Doucoure A.(Podciƒôcie)", "87' Yellow_Home - Hughes W.(Przytrzymywanie)", "89' Yellow_Home - Pereyra R.(Nadmierna ostro≈õƒá)"]</t>
  </si>
  <si>
    <t>["15' Goal_Home - Gross P.", "20' Own_Away - Webster A.()", "33' Yellow_Home - Stephens D.(Nadmierna ostro≈õƒá)", "74' Goal_Away - Calvert-Lewin D.(Holgate M.)", "80' Goal_Home - Maupay N.(Penalty )", "86' Yellow_Away - Holgate M.(Podciƒôcie)", "90+3' Yellow_Home - Propper D.(Podciƒôcie)", "90+4' Own_Home - Digne L.()"]</t>
  </si>
  <si>
    <t>["21' Goal_Away - Pulisic C.", "45' Goal_Away - Pulisic C.(Willian)", "53' Yellow_Away - Willian(Przytrzymywanie)", "56' Goal_Away - Pulisic C.(Mount M.)", "58' Goal_Away - Willian(Abraham T.)", "65' Yellow_Home - Hendrick J.(Nadmierna ostro≈õƒá)", "67' Yellow_Home - Pieters E.(Podciƒôcie)", "77' Yellow_Away - Hudson-Odoi C.(Symulowanie)", "86' Goal_Home - Rodriguez J.(Brady R.)", "89' Goal_Home - McNeil D.(Brady R.)", "90+2' Yellow_Home - Brady R.(Faul)"]</t>
  </si>
  <si>
    <t>["37' Goal_Home - Lascelles J.(Fernandez F.)", "55' Yellow_Home - Clark C.(Podciƒôcie)", "66' Yellow_Home - Lascelles J.(Nadmierna ostro≈õƒá)", "69' Yellow_Away - Saiss R.(Faul)", "73' Goal_Away - Jonny", "75' Yellow_Away - Neves R.(Nadmierna ostro≈õƒá)", "82' Red_Card_Home - Longstaff S.(Ciƒô≈ºki faul)"]</t>
  </si>
  <si>
    <t>["21' Goal_Away - McTominay S.", "27' Yellow_Home - Godfrey B.(Podciƒôcie)", "29' Penalty_Missed_Away -  Rashford M.()", "30' Goal_Away - Rashford M.(James D.)", "44' Penalty_Missed_Away -  Martial A.()", "45+1' Yellow_Away - Wan-Bissaka A.(Podciƒôcie)", "60' Yellow_Away - Young A.(Podciƒôcie)", "73' Goal_Away - Martial A.(Rashford M.)", "88' Goal_Home - Hernandez O.", "90+3' Yellow_Home - Aarons M. J.(Podciƒôcie)"]</t>
  </si>
  <si>
    <t>["01' Goal_Away - Kane H.", "36' Yellow_Away - Sissoko M.(Niesportowe zachowanie)", "37' Yellow_Away - Rose D.(Podciƒôcie)", "50' Yellow_Home - Lovren D.(Nadmierna ostro≈õƒá)", "52' Goal_Home - Henderson J.", "64' Yellow_Home - Alexander-Arnold T.(Podciƒôcie)", "72' Yellow_Away - Ndombele T.(Nadmierna ostro≈õƒá)", "75' Goal_Home - Salah M.(Penalty )", "90+1' Yellow_Home - Milner J.(Podciƒôcie)"]</t>
  </si>
  <si>
    <t>["07' Goal_Home - Sokratis(Xhaka G.)", "09' Goal_Home - Luiz D.", "32' Goal_Away - Milivojevic L.(Penalty )", "51' Yellow_Home - Chambers C.(Podciƒôcie)", "52' Goal_Away - Ayew J.(McArthur J.)", "84' Var_Home", "90+7' Yellow_Home - Guendouzi M.(Faul)"]</t>
  </si>
  <si>
    <t>["35' Yellow_Away - Fred(Niesportowe zachowanie)", "35' Yellow_Home - Lerma J.(Niesportowe zachowanie)", "45' Goal_Home - King J.(Smith A.)", "55' Yellow_Home - Cook S.(Podciƒôcie)", "62' Yellow_Home - Fraser R.(Podciƒôcie)", "64' Yellow_Away - Lindelof V.(Nadmierna ostro≈õƒá)", "67' Yellow_Away - Young A.(Faul)", "90+1' Yellow_Home - Wilson C.(Nadmierna ostro≈õƒá)"]</t>
  </si>
  <si>
    <t>["14' Yellow_Home - Diop I.(Faul)", "16' Goal_Away - Clark C.(Joelinton)", "22' Goal_Away - Fernandez F.(Willems J.)", "49' Yellow_Home - Cresswell A.(Podciƒôcie)", "51' Goal_Away - Shelvey J.", "73' Goal_Home - Balbuena F.", "90' Goal_Home - Snodgrass R.(Lanzini M.)", "90+4' Yellow_Away - Fernandez F.(Niesportowe zachowanie)"]</t>
  </si>
  <si>
    <t>["17' Goal_Home - Lundstram J.(Mousset L.)", "34' Yellow_Away - Tarkowski J.(Podciƒôcie)", "43' Goal_Home - Lundstram J.(Mousset L.)", "44' Goal_Home - Fleck J.(Mousset L.)", "68' Yellow_Away - Barnes A.(Nadmierna ostro≈õƒá)", "89' Yellow_Home - Basham C.(Przytrzymywanie)"]</t>
  </si>
  <si>
    <t>["13' Goal_Away - Ward-Prowse J.", "18' Yellow_Away - Hojbjerg P.(Podciƒôcie)", "40' Yellow_Home - Sterling R.(Przytrzymywanie)", "70' Goal_Home - Aguero S.(Walker K.)", "86' Goal_Home - Walker K.", "89' Yellow_Home - Gundogan I.(Faul)", "90+5' Yellow_Home - Ederson(Op√≥≈∫nianie gry)"]</t>
  </si>
  <si>
    <t>["63' Yellow_Away - Stiepermann M.(Podciƒôcie)", "68' Goal_Home - Trossard L.(Montoya M.)", "84' Goal_Home - Duffy S.(Trossard L.)"]</t>
  </si>
  <si>
    <t>["21' Goal_Home - Trezeguet(McGinn J.)", "37' Yellow_Away - Mane S.(Zagranie rƒôkƒÖ)", "58' Yellow_Away - van Dijk V.(Nadmierna ostro≈õƒá)", "81' Yellow_Home - El-Ghazi A.(Podciƒôcie)", "87' Goal_Away - Robertson A.(Mane S.)", "90+4' Goal_Away - Mane S.(Alexander-Arnold T.)"]</t>
  </si>
  <si>
    <t>["21' Goal_Home - Aubameyang P.(Lacazette A.)", "67' Yellow_Away - Saiss R.(Nadmierna ostro≈õƒá)", "76' Goal_Away - Jimenez R.(Moutinho J.)", "89' Yellow_Away - Jota D.(Faul)"]</t>
  </si>
  <si>
    <t>["05' Goal_Away - Abraham T.(Jorginho)", "46' Yellow_Home - Kabasele C.(Podciƒôcie)", "55' Goal_Away - Pulisic C.(Abraham T.)", "70' Yellow_Home - Janmaat D.(Faul)", "80' Goal_Home - Deulofeu G.(Penalty )", "82' Yellow_Home - Dawson C.(Podciƒôcie)", "88' Yellow_Home - Mariappa A.(Nadmierna ostro≈õƒá)", "89' Yellow_Away - Jorginho(Niesportowe zachowanie)", "90+6' Yellow_Away - Mount M."]</t>
  </si>
  <si>
    <t>["48' Yellow_Away - Evans J.(Podciƒôcie)", "54' Yellow_Home - Schlupp J.(Przytrzymywanie)", "57' Goal_Away - Soyuncu C.", "63' Yellow_Home - Tomkins J.(Zagranie rƒôkƒÖ)", "81' Yellow_Away - Soyuncu C.(Faul)", "88' Goal_Away - Vardy J.(Gray D.)"]</t>
  </si>
  <si>
    <t>["30' Yellow_Home - Walcott T.(Podciƒôcie)", "31' Yellow_Away - Eriksen C.(Podciƒôcie)", "63' Goal_Away - Alli D.(Son Heung-Min)", "65' Yellow_Away - Ndombele T.(Podciƒôcie)", "79' Red_Card_Away - Son Heung-Min(Nadmierna ostro≈õƒá)", "90+7' Goal_Home - Tosun C.(Digne L.)"]</t>
  </si>
  <si>
    <t>["02' Goal_Away - Deulofeu G.", "49' Yellow_Away - Kabasele C.(Przytrzymywanie)", "52' Goal_Away - Gray A.(Deulofeu G.)", "65' Red_Card_Away - ≈ª√≥≈Çta kartka / Kabasele C.(Przytrzymywanie)", "69' Yellow_Away - Hughes W.(Faul)", "86' Yellow_Home - Vrancic M.(Podciƒôcie)", "90+3' Yellow_Away - Masina A.(Nadmierna ostro≈õƒá)"]</t>
  </si>
  <si>
    <t>["17' Yellow_Home - Willian(Faul)", "21' Yellow_Away - Zaha W.(Przytrzymywanie)", "31' Yellow_Home - Emerson(Podciƒôcie)", "33' Yellow_Home - Kovacic M.(Nadmierna ostro≈õƒá)", "52' Goal_Home - Abraham T.(Willian)", "79' Goal_Home - Pulisic C.", "90+3' Yellow_Away - McCarthy J.(Faul)"]</t>
  </si>
  <si>
    <t>["02' Yellow_Home - Dier E.(Nadmierna ostro≈õƒá)", "18' Yellow_Away - Norwood O.(Podciƒôcie)", "58' Goal_Home - Son Heung-Min", "60' Var_Away", "78' Goal_Away - Baldock G.(Mcdrick D.)", "80' Yellow_Home - Foyth J.(Podciƒôcie)", "90+1' Yellow_Away - Basham C.(Podciƒôcie)"]</t>
  </si>
  <si>
    <t>["04' Goal_Away - Davies T.(Holgate M.)", "50' Goal_Home - Ings D.", "65' Yellow_Away - Sidibe D.(Podciƒôcie)", "75' Goal_Away - Richarlison(Sidibe D.)", "88' Yellow_Home - Boufal S.(Faul)"]</t>
  </si>
  <si>
    <t>["14' Goal_Away - Wilson H.(Fraser R.)", "37' Yellow_Home - Hayden I.(Podciƒôcie)", "42' Goal_Home - Yedlin D.", "52' Goal_Home - Clark C.", "75' Yellow_Home - Fernandez F.(Faul)"]</t>
  </si>
  <si>
    <t>["11' Goal_Home - Barnes A.(Tarkowski J.)", "37' Var_Home", "44' Goal_Home - Wood Ch.(McNeil D.)", "45+3' Yellow_Home - Mee B.(Podciƒôcie)", "54' Own_Home - Jimenez R.()", "69' Yellow_Away - Fredericks R.(Faul)", "88' Yellow_Home - Westwood A.(Faul)"]</t>
  </si>
  <si>
    <t>["55' Yellow_Home - Evans J.(Nadmierna ostro≈õƒá)", "68' Goal_Home - Vardy J.(Tielemans Y.)", "75' Goal_Home - Maddison J.(Vardy J.)", "88' Yellow_Away - Bellerin H.(Podciƒôcie)"]</t>
  </si>
  <si>
    <t>["10' Yellow_Away - Guilbert F.(Przytrzymywanie)", "12' Yellow_Home - Saiss R.(Przytrzymywanie)", "27' Yellow_Away - Nakamba M.(Podciƒôcie)", "40' Yellow_Away - Mings T.(Podciƒôcie)", "41' Goal_Home - Neves R.(Moutinho J.)", "74' Yellow_Home - Jota D.(Niesportowe zachowanie)", "84' Goal_Home - Jimenez R.(Traore A.)", "86' Yellow_Home - Moutinho J.(Podciƒôcie)", "90+1' Yellow_Home - Jonny(Faul)", "90+2' Goal_Away - Trezeguet"]</t>
  </si>
  <si>
    <t>["05' Yellow_Away - Stephens D.(Podciƒôcie)", "17' Goal_Home - Pereira A.(Martial A.)", "19' Goal_Home - McTominay S.(Maguire H.)", "19' Yellow_Away - Dunk L.(Podciƒôcie)", "30' Yellow_Away - Montoya M.(Podciƒôcie)", "45' Yellow_Home - Rashford M.(Podciƒôcie)", "45+2' Yellow_Away - Burn D.(Nadmierna ostro≈õƒá)", "58' Yellow_Home - Nadmierna ostro≈õƒáWilliams B.(Nadmierna ostro≈õƒá)", "64' Goal_Away - Dunk L.(Gross P.)", "66' Goal_Home - Rashford M.(Martial A.)", "74' Yellow_Away - Propper D.(Podciƒôcie)"]</t>
  </si>
  <si>
    <t>["06' Goal_Home - Fabinho", "13' Goal_Home - Salah M.(Robertson A.)", "51' Goal_Home - Mane S.(Henderson J.)", "65' Yellow_Away - Rodri(Niesportowe zachowanie)", "78' Goal_Away - Silva B.", "90+5' Yellow_Away - Gabriel Jesus(Poza boiskiem, Niesportowe zachowanie)"]</t>
  </si>
  <si>
    <t>["11' Yellow_Home - Diop I.(Przytrzymywanie)", "36' Goal_Away - Son Heung-Min(Alli D.)", "39' Yellow_Home - Fredericks R.(Podciƒôcie)", "43' Goal_Away - Lucas(Son Heung-Min)", "49' Goal_Away - Kane H.(Aurier S.)", "70' Yellow_Away - Davies B.(Podciƒôcie)", "73' Goal_Home - Antonio M.(Noble M.)", "87' Yellow_Away - Kane H.(Faul)", "87' Yellow_Home - Snodgrass R.(Faul)", "90+6' Goal_Home - Ogbonna A.(Snodgrass R.)"]</t>
  </si>
  <si>
    <t>["25' Yellow_Home - Gray A.(Nadmierna ostro≈õƒá)", "30' Yellow_Away - Mee B.(Nadmierna ostro≈õƒá)", "45+4' Yellow_Away - Tarkowski J.(Podciƒôcie)", "53' Goal_Away - Wood Ch.", "60' Yellow_Away - Westwood A.(Niesportowe zachowanie)", "82' Goal_Away - Barnes A.(Penalty )", "88' Goal_Away - Tarkowski J."]</t>
  </si>
  <si>
    <t>["20' Yellow_Home - Schneiderlin M.(Zagranie rƒôkƒÖ)", "23' Yellow_Away - Zimmermann C.(Przytrzymywanie)", "47' Yellow_Away - Byram S.(Op√≥≈∫nianie gry)", "54' Goal_Away - Cantwell T.(Pukki T.)", "81' Yellow_Away - Aarons M. J.(Niesportowe zachowanie)", "81' Yellow_Home - Holgate M.(Niesportowe zachowanie)", "84' Yellow_Away - Tettey A.(Faul)", "87' Yellow_Away - McLean K.(Przytrzymywanie)", "90+2' Goal_Away - Srbeny D.", "90+3' Yellow_Home - Coleman S.(Niesportowe zachowanie)"]</t>
  </si>
  <si>
    <t>["43' Var_Home", "49' Goal_Away - Mane S.(Robertson A.)", "54' Yellow_Away - Fabinho(Podciƒôcie)", "82' Goal_Home - Zaha W.(Townsend A.)", "85' Goal_Away - Firmino R."]</t>
  </si>
  <si>
    <t>["16' Yellow_Home - Webster A.(Podciƒôcie)", "48' Yellow_Home - Stephens D.(Niesportowe zachowanie)", "64' Goal_Away - Perez A.(Vardy J.)", "82' Goal_Away - Vardy J.(Penalty )"]</t>
  </si>
  <si>
    <t>["04' Yellow_Away - Saiss R.(Podciƒôcie)", "17' Yellow_Home - Billing P.(Nadmierna ostro≈õƒá)", "21' Goal_Away - Moutinho J.", "21' Yellow_Home - Francis S.(Podciƒôcie)", "31' Goal_Away - Jimenez R.(Traore A.)", "37' Red_Card_Home - ≈ª√≥≈Çta kartka / Francis S.(Przytrzymywanie)", "59' Goal_Home - Cook S.(Fraser R.)", "90' Yellow_Home - Rico D.(Nadmierna ostro≈õƒá)"]</t>
  </si>
  <si>
    <t>["08' Goal_Away - Ings D.(Bertrand R.)", "18' Goal_Home - Lacazette A.", "23' Yellow_Home - Torreira L.(Podciƒôcie)", "28' Yellow_Home - Sokratis(Niesportowe zachowanie)", "31' Yellow_Away - Ings D.(Podciƒôcie)", "45+2' Yellow_Home - Lacazette A.(Podciƒôcie)", "65' Yellow_Home - Pepe N.(Podciƒôcie)", "69' Yellow_Home - Tierney K.(Przytrzymywanie)", "71' Goal_Away - Ward-Prowse J.", "71' Penalty_Missed_Away -  Ward-Prowse J.()", "81' Yellow_Away - Bertrand R.(Niesportowe zachowanie)", "89' Yellow_Home - Guendouzi M.(Faul)", "90+6' Goal_Home - Lacazette A."]</t>
  </si>
  <si>
    <t>["21' Goal_Away - Kante N.(Kovacic M.)", "29' Goal_Home - De Bruyne K.", "37' Goal_Home - Mahrez R.(Rodri)", "61' Yellow_Away - Jorginho(Podciƒôcie)", "90+1' Yellow_Home - Gundogan I.(Faul)", "90+3' Var_Home"]</t>
  </si>
  <si>
    <t>["19' Goal_Home - Fleck J.", "50' Yellow_Away - Williams B.(Podciƒôcie)", "51' Yellow_Home - Lundstram J.(Podciƒôcie)", "52' Goal_Home - Mousset L.(Fleck J.)", "60' Yellow_Away - Wan-Bissaka A.(Faul)", "72' Goal_Away - Williams B.", "77' Goal_Away - Greenwood M.(Rashford M.)", "79' Goal_Away - Rashford M.(James D.)", "90' Goal_Home - McBurnie O.(Robinson C.)"]</t>
  </si>
  <si>
    <t>["32' Goal_Home - Hourihane C.(Grealish J.)", "35' Yellow_Away - Fernandez F.(Podciƒôcie)", "36' Goal_Home - El-Ghazi A.(Hourihane C.)", "80' Yellow_Home - Wesley(Podciƒôcie)"]</t>
  </si>
  <si>
    <t>["22' Goal_Away - Sterling R.(Silva D.)", "24' Yellow_Away - Gundogan I.(Podciƒôcie)", "25' Goal_Home - Willems J.(Almiron M.)", "53' Yellow_Away - Fernandinho(Podciƒôcie)", "73' Yellow_Home - Manquillo J.(Niesportowe zachowanie)", "82' Goal_Away - De Bruyne K.", "88' Goal_Home - Shelvey J.(Atsu Ch.)"]</t>
  </si>
  <si>
    <t>["21' Goal_Home - Alli D.(Son Heung-Min)", "26' Var_Home", "50' Goal_Home - Alli D.(Alderweireld T.)", "67' Yellow_Away - Rico D.(Podciƒôcie)", "69' Goal_Home - Sissoko M.(Son Heung-Min)", "73' Goal_Away - Wilson H.", "90' Yellow_Away - Lerma J.(Nadmierna ostro≈õƒá)", "90+6' Goal_Away - Wilson H."]</t>
  </si>
  <si>
    <t>["18' Goal_Home - van Dijk V.(Alexander-Arnold T.)", "24' Goal_Home - van Dijk V.(Alexander-Arnold T.)", "76' Red_Card_Home - Alisson(Zagranie rƒôkƒÖ)", "79' Goal_Away - Dunk L."]</t>
  </si>
  <si>
    <t>["48' Goal_Away - Cresswell A.(Fornals P.)", "65' Yellow_Away - Fornals P.(Podciƒôcie)", "68' Var_Away", "88' Yellow_Away - Yarmolenko A.(Podciƒôcie)", "90+5' Yellow_Away - Cresswell A.(Niesportowe zachowanie)"]</t>
  </si>
  <si>
    <t>["45+1' Goal_Away - Zaha W.(Dann S.)", "55' Yellow_Home - Bardsley P.(Podciƒôcie)", "67' Yellow_Home - McNeil D.(Podciƒôcie)", "78' Goal_Away - Schlupp J."]</t>
  </si>
  <si>
    <t>["24' Goal_Away - Sarr I.", "48' Yellow_Home - Redmond N.(Nadmierna ostro≈õƒá)", "78' Goal_Home - Ings D.(Djenepo M.)", "83' Goal_Home - Ward-Prowse J."]</t>
  </si>
  <si>
    <t>["02' Goal_Away - Mousset L.(Baldock G.)", "03' Yellow_Home - Dendoncker L.(Podciƒôcie)", "15' Yellow_Away - Stevens E.(Podciƒôcie)", "42' Yellow_Away - Fleck J.(Przytrzymywanie)", "54' Yellow_Away - Baldock G.(Przytrzymywanie)", "63' Yellow_Away - O", "64' Goal_Home - Doherty M.(Jimenez R.)", "90' Yellow_Away - Egan J.(Podciƒôcie)"]</t>
  </si>
  <si>
    <t>["21' Goal_Home - Pukki T.(McLean K.)", "29' Goal_Away - Penalty Aubameyang P.(Penalty )", "29' Yellow_Home - Krul T.(Niesportowe zachowanie)", "44' Yellow_Home - McLean K.(Nadmierna ostro≈õƒá)", "45+2' Goal_Home - Cantwell T.(Hernandez O.)", "57' Goal_Away - Aubameyang P.", "66' Yellow_Away - Chambers C.(Nadmierna ostro≈õƒá)"]</t>
  </si>
  <si>
    <t>["07' Yellow_Home - Maguire H.(Przytrzymywanie)", "11' Goal_Away - Grealish J.(El-Ghazi A.)", "24' Yellow_Home - Fred(Podciƒôcie)", "29' Var_Away", "42' Own_Home - Heaton T.()", "45+3' Yellow_Away - Guilbert F.(Podciƒôcie)", "62' Yellow_Home - Williams B.(Przytrzymywanie)", "64' Goal_Home - Lindelof V.", "66' Goal_Away - Mings T.(Targett M.)", "89' Yellow_Home - Shaw L.(Przytrzymywanie)"]</t>
  </si>
  <si>
    <t>["23' Goal_Away - Richarlison(Sidibe D.)", "45+2' Yellow_Away - Sigurdsson G.(Podciƒôcie)", "68' Goal_Home - Vardy J.(Iheanacho K.)", "90+4' Goal_Home - Iheanacho K.(Pereira R.)"]</t>
  </si>
  <si>
    <t>["19' Red_Card_Home - Sakho M.(Podciƒôcie)", "63' Yellow_Away - Solanke D.(Podciƒôcie)", "68' Yellow_Away - Lerma J.(Podciƒôcie)", "71' Yellow_Home - Milivojevic L.(Faul)", "72' Yellow_Home - McCarthy J.(Podciƒôcie)", "76' Goal_Home - Schlupp J.(McArthur J.)", "78' Yellow_Away - Billing P.(Przytrzymywanie)", "85' Yellow_Home - McArthur J.(Przytrzymywanie)"]</t>
  </si>
  <si>
    <t>["15' Yellow_Away - Silva B.(Przytrzymywanie)", "24' Goal_Away - Gabriel Jesus(Silva D.)", "50' Goal_Away - Gabriel Jesus(Silva B.)", "68' Goal_Away - Rodri", "86' Yellow_Home - Hendrick J.(Podciƒôcie)", "87' Goal_Away - Mahrez R.(Silva B.)", "89' Goal_Home - Brady R.(Hendrick J.)"]</t>
  </si>
  <si>
    <t>["23' Goal_Home - Dendoncker L.(Moutinho J.)", "30' Yellow_Home - Jota D.(Podciƒôcie)", "67' Yellow_Away - Rice D.(Podciƒôcie)", "78' Yellow_Away - Cresswell A.(Faul)", "86' Goal_Home - Cutrone P.(Neto P.)"]</t>
  </si>
  <si>
    <t>["22' Goal_Home - Ings D.(Ward-Prowse J.)", "43' Goal_Home - Bertrand R.(Long S.)", "59' Yellow_Home - Djenepo M.(Nadmierna ostro≈õƒá)", "62' Yellow_Away - Byram S.(Nadmierna ostro≈õƒá)", "65' Goal_Away - Pukki T.(Tettey A.)"]</t>
  </si>
  <si>
    <t>["06' Goal_Home - Rashford M.", "13' Yellow_Away - Winks H.(Podciƒôcie)", "39' Goal_Away - Alli D.", "49' Goal_Home - Rashford M.(Penalty )"]</t>
  </si>
  <si>
    <t>["38' Yellow_Home - Vardy J.(Symulowanie)", "41' Yellow_Home - Soyuncu C.(Podciƒôcie)", "46' Yellow_Away - Doucoure A.(Faul)", "55' Goal_Home - Vardy J.(Penalty )", "63' Yellow_Home - Ndidi W.(Podciƒôcie)", "90' Yellow_Away - Masina A.(Faul)", "90+5' Goal_Home - Maddison J.(Justin J.)"]</t>
  </si>
  <si>
    <t>["24' Goal_Home - Abraham T.(James R.)", "41' Goal_Away - Trezeguet(Elmohamady A.)", "45' Yellow_Home - Mount M.(Przytrzymywanie)", "48' Goal_Home - Mount M.(Abraham T.)", "64' Yellow_Away - Targett M.(Podciƒôcie)", "81' Yellow_Home - Kovacic M.(Przytrzymywanie)"]</t>
  </si>
  <si>
    <t>["06' Goal_Home - Origi D.(Mane S.)", "17' Goal_Home - Shaqiri X.(Mane S.)", "21' Goal_Away - Keane M.", "27' Yellow_Home - Alexander-Arnold T.(Nadmierna ostro≈õƒá)", "31' Goal_Home - Origi D.(Lovren D.)", "31' Yellow_Away - Richarlison(Nadmierna ostro≈õƒá)", "45' Goal_Home - Mane S.(Alexander-Arnold T.)", "45+3' Goal_Away - Richarlison(Bernard)", "67' Yellow_Away - Davies T.(Podciƒôcie)", "90' Goal_Home - Wijnaldum G.(Firmino R.)"]</t>
  </si>
  <si>
    <t>["15' Goal_Away - Saint-Maximin A.(Manquillo J.)", "49' Yellow_Home - Sharp B.(Podciƒôcie)", "70' Goal_Away - Shelvey J.(Carroll A.)", "87' Yellow_Home - Freeman L.(Przytrzymywanie)"]</t>
  </si>
  <si>
    <t>["20' Yellow_Home - Bellerin H.(Faul)", "36' Goal_Away - Webster A.", "45+1' Yellow_Home - Sokratis(Podciƒôcie)", "50' Goal_Home - Lacazette A.(Ozil M.)", "60' Yellow_Away - Gross P.(Zagranie rƒôkƒÖ)", "68' Yellow_Home - Luiz D.(Podciƒôcie)", "80' Goal_Away - Maupay N.(Mooy A.)"]</t>
  </si>
  <si>
    <t>["05' Goal_Home - Richarlison(Sidibe D.)", "30' Yellow_Home - Digne L.(Przytrzymywanie)", "42' Yellow_Home - Richarlison(Podciƒôcie)", "49' Goal_Home - Calvert-Lewin D.", "52' Goal_Away - Kovacic M.", "68' Yellow_Home - Calvert-Lewin D.(Nadmierna ostro≈õƒá)", "84' Goal_Home - Calvert-Lewin D."]</t>
  </si>
  <si>
    <t>["34' Yellow_Home - Doucoure A.(Podciƒôcie)", "38' Yellow_Away - Zaha W.(Nadmierna ostro≈õƒá)", "40' Yellow_Home - Cathcart C.(Podciƒôcie)", "72' Yellow_Away - Tomkins J.(Podciƒôcie)", "87' Yellow_Home - Kiko(Nadmierna ostro≈õƒá)", "90+3' Yellow_Home - Capoue E.(Uderzenie ≈Çokciem)"]</t>
  </si>
  <si>
    <t>["04' Goal_Home - Kane H.(Son Heung-Min)", "09' Goal_Home - Lucas(Alli D.)", "22' Yellow_Away - Lowton M.(Nadmierna ostro≈õƒá)", "32' Goal_Home - Son Heung-Min(Vertonghen J.)", "54' Goal_Home - Kane H.(Alli D.)", "72' Yellow_Home - Dier E.(Nadmierna ostro≈õƒá)", "74' Goal_Home - Sissoko M.(Kane H.)"]</t>
  </si>
  <si>
    <t>["35' Goal_Away - Oxlade-Chamberlain A.(Henderson J.)", "39' Yellow_Away - Gomez J.(Nadmierna ostro≈õƒá)", "44' Goal_Away - Keita N.(Salah M.)", "54' Goal_Away - Salah M.(Keita N.)"]</t>
  </si>
  <si>
    <t>["22' Yellow_Home - Silva B.(Nadmierna ostro≈õƒá)", "23' Goal_Away - Rashford M.(Penalty )", "29' Goal_Away - Martial A.(James D.)", "54' Yellow_Away - de Gea D.(Niesportowe zachowanie)", "74' Yellow_Away - Pereira A.(Podciƒôcie)", "79' Yellow_Home - De Bruyne K.(Podciƒôcie)", "85' Goal_Home - Otamendi N.(Mahrez R.)", "90+4' Yellow_Home - Walker K.(Podciƒôcie)"]</t>
  </si>
  <si>
    <t>["27' Goal_Home - Tettey A.(Zimmermann C.)", "37' Yellow_Away - Egan J.(Faul)", "40' Yellow_Away - Norwood O.(Nadmierna ostro≈õƒá)", "49' Goal_Away - Stevens E.(Baldock G.)", "52' Goal_Away - Baldock G.", "74' Yellow_Away - Basham C.(Nadmierna ostro≈õƒá)", "90+5' Yellow_Away - Robinson C.(Niesportowe zachowanie)"]</t>
  </si>
  <si>
    <t>["44' Yellow_Away - Ward-Prowse J.(Nadmierna ostro≈õƒá)", "48' Yellow_Home - Shelvey J.(Podciƒôcie)", "52' Goal_Away - Ings D.(Stephens J.)", "62' Yellow_Away - Hojbjerg P.(Nadmierna ostro≈õƒá)", "67' Yellow_Away - Soares C.", "68' Goal_Home - Shelvey J.(Carroll A.)", "87' Goal_Home - Fernandez F."]</t>
  </si>
  <si>
    <t>["13' Yellow_Home - Mings T.(Nadmierna ostro≈õƒá)", "20' Goal_Away - Vardy J.(Iheanacho K.)", "36' Yellow_Home - Nakamba M.(Nadmierna ostro≈õƒá)", "38' Yellow_Away - Iheanacho K.(Podciƒôcie)", "41' Goal_Away - Iheanacho K.", "45+1' Yellow_Away - Pereira R.(Faul)", "45+2' Goal_Home - Grealish J.(Konsa E.)", "45+3' Yellow_Home - Niesportowe zachowanieWesley(Niesportowe zachowanie)", "49' Goal_Away - Evans J.(Maddison J.)", "50' Yellow_Home - Targett M.(Podciƒôcie)", "60' Yellow_Home - McGinn J.(Podciƒôcie)", "75' Goal_Away - Vardy J.(Praet D.)", "90+1' Yellow_Home - Grealish J.(Nadmierna ostro≈õƒá)"]</t>
  </si>
  <si>
    <t>["28' Goal_Away - Jota D.(Jimenez R.)", "34' Goal_Home - Maupay N.(Stephens D.)", "36' Goal_Home - Propper D.(Trossard L.)", "44' Goal_Away - Jota D.(Jonny)", "75' Yellow_Home - Dunk L.(Podciƒôcie)", "82' Yellow_Home - Burn D.(Podciƒôcie)", "90+2' Yellow_Home - Stephens D.(Podciƒôcie)"]</t>
  </si>
  <si>
    <t>["24' Yellow_Home - Snodgrass R.(Podciƒôcie)", "38' Goal_Home - Ogbonna A.(Fornals P.)", "49' Yellow_Home - Cresswell A.(Podciƒôcie)", "60' Goal_Away - Martinelli G.(Kolasinac S.)", "66' Goal_Away - Pepe N.(Aubameyang P.)", "69' Goal_Away - Aubameyang P.(Pepe N.)"]</t>
  </si>
  <si>
    <t>["24' Yellow_Away - Hughes W.(Faul)", "38' Goal_Home - Salah M.(Mane S.)", "43' Yellow_Home - Henderson J.(Przytrzymywanie)", "50' Var_Home", "57' Yellow_Home - Milner J.(Podciƒôcie)", "90' Goal_Home - Salah M.(Origi D.)"]</t>
  </si>
  <si>
    <t>["12' Yellow_Home - Norwood O.(Faul)", "16' Yellow_Home - Fleck J.(Podciƒôcie)", "50' Goal_Home - Fleck J.(Lundstram J.)", "64' Yellow_Away - Hause K.(Nadmierna ostro≈õƒá)", "69' Yellow_Away - Targett M.(Podciƒôcie)", "73' Goal_Home - Fleck J.(Mcdrick D.)", "78' Penalty_Missed_Away -  Grealish J.()"]</t>
  </si>
  <si>
    <t>["26' Goal_Away - Pukki T.(Buendia E.)", "33' Yellow_Away - Cantwell T.(Nadmierna ostro≈õƒá)", "38' Own_Home - Krul T.()", "52' Yellow_Away - Trybull T.(Przytrzymywanie)", "60' Yellow_Away - Buendia E.(Nadmierna ostro≈õƒá)", "78' Yellow_Away - Tettey A.(Zagranie rƒôkƒÖ)", "90+3' Yellow_Away - Krul T.(Niesportowe zachowanie)"]</t>
  </si>
  <si>
    <t>["50' Yellow_Away - Cook L.(Podciƒôcie)", "81' Yellow_Home - Kovacic M.(Nadmierna ostro≈õƒá)", "82' Yellow_Away - Gosling D.(Przytrzymywanie)", "84' Goal_Away - Gosling D.(Lerma J.)"]</t>
  </si>
  <si>
    <t>["41' Yellow_Away - Joelinton(Nadmierna ostro≈õƒá)", "58' Goal_Home - Wood Ch.(Westwood A.)", "59' Yellow_Away - Carroll A.(Uderzenie ≈Çokciem)"]</t>
  </si>
  <si>
    <t>["37' Goal_Away - Haller S.(Fornals P.)", "37' Yellow_Home - Hojbjerg P.(Podciƒôcie)", "45+2' Yellow_Away - Snodgrass R.(Przytrzymywanie)", "52' Var_Away", "56' Yellow_Away - Fredericks R.(Podciƒôcie)", "90+4' Yellow_Away - Martin D.(Op√≥≈∫nianie gry)"]</t>
  </si>
  <si>
    <t>["08' Goal_Away - Lucas(Dier E.)", "60' Yellow_Home - Moutinho J.(Podciƒôcie)", "64' Yellow_Away - Sanchez D.(Podciƒôcie)", "65' Yellow_Home - Jonny(Podciƒôcie)", "67' Goal_Home - Traore A.(Jimenez R.)", "69' Yellow_Away - Alderweireld T.(Podciƒôcie)", "75' Yellow_Home - Saiss R.(Nadmierna ostro≈õƒá)", "77' Yellow_Away - Dier E.(Podciƒôcie)", "83' Yellow_Away - Kane H.", "89' Yellow_Home - Dendoncker L.(Nadmierna ostro≈õƒá)", "90+1' Goal_Away - Vertonghen J.(Eriksen C.)"]</t>
  </si>
  <si>
    <t>["05' Yellow_Away - Davies T.(Podciƒôcie)", "36' Own_Away - Lindelof V.()", "57' Yellow_Away - Richarlison(Niesportowe zachowanie)", "66' Yellow_Home - Lindelof V.(Nadmierna ostro≈õƒá)", "77' Goal_Home - Greenwood M.(James D.)"]</t>
  </si>
  <si>
    <t>["02' Goal_Away - De Bruyne K.(Gabriel Jesus)", "15' Goal_Away - Sterling R.", "17' Yellow_Away - Fernandinho(Podciƒôcie)", "35' Yellow_Away - Rodri(Podciƒôcie)", "40' Goal_Away - De Bruyne K.(Foden P.)", "61' Yellow_Away - Gundogan I.(Faul)", "62' Yellow_Away - Mendy B.(Podciƒôcie)", "72' Yellow_Home - Sokratis(Podciƒôcie)"]</t>
  </si>
  <si>
    <t>["35' Yellow_Home - Benteke C.(Uderzenie ≈Çokciem)", "54' Goal_Away - Maupay N.(Gross P.)", "76' Goal_Home - Zaha W.(Tomkins J.)", "86' Yellow_Away - Propper D.(Nadmierna ostro≈õƒá)"]</t>
  </si>
  <si>
    <t>["28' Yellow_Away - Saka B.(Faul)", "45' Yellow_Home - Davies T.(Podciƒôcie)", "75' Yellow_Home - Sigurdsson G.(Przytrzymywanie)", "87' Yellow_Away - Chambers C.(Podciƒôcie)", "90+1' Yellow_Away - Willock J.(Niesportowe zachowanie)"]</t>
  </si>
  <si>
    <t>["17' Goal_Home - Cantwell T.", "33' Yellow_Away - Jonny(Nadmierna ostro≈õƒá)", "53' Yellow_Home - Byram S.(Podciƒôcie)", "57' Yellow_Away - Saiss R.(Podciƒôcie)", "60' Goal_Away - Saiss R.(Moutinho J.)", "70' Yellow_Away - Moutinho J.(Nadmierna ostro≈õƒá)", "81' Goal_Away - Jimenez R.", "90+1' Yellow_Home - Hanley G.(Podciƒôcie)", "90+6' Yellow_Away - Doherty M.(Podciƒôcie)"]</t>
  </si>
  <si>
    <t>["83' Goal_Home - Almiron M.", "83' Yellow_Home - Almiron M.(Niesportowe zachowanie)", "87' Yellow_Home - Schar F.(Podciƒôcie)"]</t>
  </si>
  <si>
    <t>["08' Var_Away", "23' Goal_Away - McBurnie O.", "55' Var_Away", "75' Yellow_Away - Stevens E.(Podciƒôcie)", "83' Yellow_Away - Basham C.(Podciƒôcie)", "85' Yellow_Away - McGoldrick D.(Podciƒôcie)", "87' Yellow_Home - Bissouma Y.(Symulowanie)"]</t>
  </si>
  <si>
    <t>["45+1' Yellow_Away - Westwood A.(Faul)", "56' Yellow_Away - Barnes A.(Niesportowe zachowanie)", "56' Yellow_Away - McNeil D.(Faul)", "56' Yellow_Home - Rico D.(Niesportowe zachowanie)", "61' Yellow_Home - Francis S.(Przytrzymywanie)", "62' Yellow_Away - Hendrick J.(Nadmierna ostro≈õƒá)", "89' Goal_Away - Rodriguez J.(Westwood A.)"]</t>
  </si>
  <si>
    <t>["21' Goal_Away - Ings D.", "31' Goal_Away - Stephens J.(Ward-Prowse J.)", "44' Yellow_Away - Ward-Prowse J.(Podciƒôcie)", "51' Goal_Away - Ings D.", "67' Yellow_Home - El-Ghazi A.(Nadmierna ostro≈õƒá)", "75' Goal_Home - Grealish J.", "87' Yellow_Home - Kodjia J.(Nadmierna ostro≈õƒá)"]</t>
  </si>
  <si>
    <t>["22' Goal_Away - Vardy J.(Barnes H.)", "30' Goal_Home - Mahrez R.(Mendy B.)", "35' Yellow_Away - Soyuncu C.(Przytrzymywanie)", "43' Goal_Home - Gundogan I.(Penalty )", "51' Yellow_Away - Ndidi W.(Podciƒôcie)", "59' Yellow_Home - De Bruyne K.(Niesportowe zachowanie)", "69' Goal_Home - Gabriel Jesus(De Bruyne K.)", "71' Yellow_Home - Gundogan I.(Podciƒôcie)"]</t>
  </si>
  <si>
    <t>["36' Yellow_Home - Capoue E.(Przytrzymywanie)", "38' Yellow_Away - Shaw L.(Przytrzymywanie)", "50' Goal_Home - Sarr I.(Kabasele C.)", "51' Yellow_Home - Doucoure A.(Faul)", "54' Goal_Home - Deeney T.(Penalty )", "90+2' Yellow_Home - Cathcart C.(Zagranie rƒôkƒÖ)"]</t>
  </si>
  <si>
    <t>["12' Goal_Away - Willian(Kovacic M.)", "31' Yellow_Away - Zouma K.(Op√≥≈∫nianie gry)", "43' Yellow_Away - Kovacic M.(Niesportowe zachowanie)", "43' Yellow_Home - Alli D.(Niesportowe zachowanie)", "45+3' Yellow_Home - Gazzaniga P.(Nadmierna ostro≈õƒá)", "45+4' Goal_Away - Willian(Penalty )", "58' Yellow_Home - Sissoko M.(Podciƒôcie)", "62' Red_Card_Home - Niesportowe zachowanieSon Heung-Min(Niesportowe zachowanie)", "67' Yellow_Home - Alderweireld T.(Zagranie rƒôkƒÖ)", "78' Yellow_Away - Rudiger A.(Utrudnianie gry)"]</t>
  </si>
  <si>
    <t>["24' Var_Home", "30' Yellow_Away - Burn D.(Faul)", "36' Yellow_Home - Winks H.(Podciƒôcie)", "37' Goal_Away - Webster A.(Gross P.)", "39' Yellow_Home - Sanchez D.(Przytrzymywanie)", "42' Yellow_Away - Gross P.(Przytrzymywanie)", "53' Goal_Home - Kane H.", "72' Goal_Home - Alli D.(Aurier S.)", "74' Yellow_Home - Lucas(Nadmierna ostro≈õƒá)", "84' Yellow_Home - Sissoko M.(Faul)"]</t>
  </si>
  <si>
    <t>["27' Goal_Away - Deulofeu G.(Chalobah N.)", "36' Goal_Home - Norwood O.(Penalty )", "46' Yellow_Away - Cathcart C.(Podciƒôcie)", "74' Yellow_Away - Deulofeu G.(Faul)", "88' Yellow_Away - Chalobah N.(Op√≥≈∫nianie gry)"]</t>
  </si>
  <si>
    <t>["80' Goal_Home - Calvert-Lewin D.(Sidibe D.)"]</t>
  </si>
  <si>
    <t>["57' Goal_Away - Snodgrass R.(Antonio M.)", "68' Goal_Home - Kouyate C.(Ayew J.)", "89' Yellow_Away - Zabaleta P.(Nadmierna ostro≈õƒá)", "90' Goal_Home - Ayew J.(Wickham C.)", "90+3' Yellow_Away - Cresswell A.(Podciƒôcie)"]</t>
  </si>
  <si>
    <t>["30' Yellow_Away - Bertrand R.(Op√≥≈∫nianie gry)", "31' Goal_Away - Obafemi M.(Hojbjerg P.)", "58' Yellow_Home - Jorginho(Podciƒôcie)", "62' Yellow_Home - Kante N.(Przytrzymywanie)", "62' Yellow_Home - Tomori F.(Niesportowe zachowanie)", "73' Goal_Away - Redmond N.", "90+4' Yellow_Away - Boufal S.(Niesportowe zachowanie)"]</t>
  </si>
  <si>
    <t>["35' Goal_Home - Gosling D.(Stacey J.)", "53' Yellow_Home - Lerma J.(Przytrzymywanie)", "54' Yellow_Away - Torreira L.(Podciƒôcie)", "55' Yellow_Away - Maitland-Niles A.(Podciƒôcie)", "63' Goal_Away - Aubameyang P.", "64' Yellow_Away - Aubameyang P.(Niesportowe zachowanie)", "84' Yellow_Home - Mepham C.(Faul)", "85' Yellow_Home - Cook S.(Faul)", "90+3' Yellow_Away - FaulLacazette A.(Faul)", "90+4' Yellow_Home - Niesportowe zachowanieWilson C.(Niesportowe zachowanie)"]</t>
  </si>
  <si>
    <t>["35' Yellow_Away - Tettey A.(Podciƒôcie)", "42' Yellow_Away - Pukki T.(Przytrzymywanie)", "64' Goal_Home - Hourihane C.(Grealish J.)", "74' Yellow_Away - Trybull T.(Podciƒôcie)", "88' Yellow_Home - Wesley(Op√≥≈∫nianie gry)", "89' Yellow_Home - Luiz D.(Op√≥≈∫nianie gry)"]</t>
  </si>
  <si>
    <t>["01' Yellow_Home - McTominay S.(Faul)", "17' Goal_Away - Longstaff M.(Joelinton)", "24' Goal_Home - Martial A.(Pereira A.)", "35' Yellow_Home - Pereira A.(Faul)", "36' Goal_Home - Greenwood M.", "38' Yellow_Away - Schar F.(Faul)", "41' Goal_Home - Rashford M.(Wan-Bissaka A.)", "51' Goal_Home - Martial A.", "81' Yellow_Away - Yedlin D.(Faul)"]</t>
  </si>
  <si>
    <t>["31' Goal_Away - Firmino R.(Alexander-Arnold T.)", "62' Yellow_Away - Gomez J.(Podciƒôcie)", "71' Goal_Away - Milner J.(Penalty )", "73' Yellow_Home - Maddison J.(Niesportowe zachowanie)", "74' Goal_Away - Firmino R.(Alexander-Arnold T.)", "78' Goal_Away - Alexander-Arnold T.(Mane S.)"]</t>
  </si>
  <si>
    <t>["12' Red_Card_Away - Ederson(Nadmierna ostro≈õƒá)", "25' Goal_Away - Sterling R.", "25' Penalty_Missed_Away -  Sterling R.()", "50' Goal_Away - Sterling R.(De Bruyne K.)", "55' Goal_Home - Traore A.(Neves R.)", "60' Yellow_Away - Otamendi N.(Podciƒôcie)", "82' Goal_Home - Jimenez R.(Traore A.)", "89' Goal_Home - Doherty M.(Jimenez R.)"]</t>
  </si>
  <si>
    <t>["03' Goal_Home - Jahanbakhsh A.(Maupay N.)", "22' Yellow_Away - Cook S.(Podciƒôcie)", "58' Var_Home", "67' Yellow_Away - Billing P.(Podciƒôcie)", "79' Goal_Home - Mooy A.(Trossard L.)"]</t>
  </si>
  <si>
    <t>["42' Goal_Home - Deeney T.", "51' Yellow_Home - Mariappa A.(Przytrzymywanie)", "57' Red_Card_Home - ≈ª√≥≈Çta kartka / Mariappa A.(Nadmierna ostro≈õƒá)", "67' Goal_Home - Deeney T.(Penalty )", "71' Goal_Home - Sarr I.(Capoue E.)", "74' Yellow_Home - Capoue E.(Podciƒôcie)", "84' Yellow_Home - Sarr I.(Niesportowe zachowanie)", "90+2' Yellow_Home - Deeney T.(Przytrzymywanie)", "90+6' Yellow_Away - Grealish J.(Niesportowe zachowanie)"]</t>
  </si>
  <si>
    <t>["16' Var_Away", "32' Yellow_Away - Milivojevic L.(Podciƒôcie)", "50' Goal_Away - Tomkins J.(Milivojevic L.)", "74' Goal_Home - Ings D.", "79' Yellow_Home - Ward-Prowse J.(Faul)", "85' Yellow_Away - McArthur J.(Podciƒôcie)"]</t>
  </si>
  <si>
    <t>["13' Goal_Away - Calvert-Lewin D.", "45+1' Yellow_Home - Joelinton(Niesportowe zachowanie)", "55' Yellow_Away - Davies T.(Podciƒôcie)", "56' Goal_Home - Schar F.(Carroll A.)", "64' Goal_Away - Calvert-Lewin D.(Richarlison)", "80' Yellow_Home - Hayden I.(Podciƒôcie)", "90+3' Yellow_Away - Calvert-Lewin D.(Op√≥≈∫nianie gry)"]</t>
  </si>
  <si>
    <t>["09' Yellow_Home - Fabia≈Ñski ≈Å.(Podciƒôcie)", "12' Penalty_Missed_Away -  Gray D.()", "40' Goal_Away - Iheanacho K.(Perez A.)", "45' Goal_Home - Fornals P.(Anderson F.)", "49' Yellow_Home - Masuaku A.(Przytrzymywanie)", "56' Goal_Away - Gray D.(Perez A.)", "56' Yellow_Home - Diop I.(Podciƒôcie)", "77' Yellow_Home - Rice D.(Podciƒôcie)", "90' Yellow_Away - Choudhury H.(Podciƒôcie)"]</t>
  </si>
  <si>
    <t>["18' Goal_Home - Vrancic M.(Buendia E.)", "22' Yellow_Home - Vrancic M.(Podciƒôcie)", "33' Var_Home", "54' Yellow_Home - Lewis J.(Zagranie rƒôkƒÖ)", "55' Goal_Away - Eriksen C.", "55' Yellow_Home - Krul T.(Niesportowe zachowanie)", "61' Own_Home - Aurier S.()", "69' Yellow_Away - Lucas(Nadmierna ostro≈õƒá)", "83' Goal_Away - Kane H.(Penalty )", "90+3' Yellow_Away - Alderweireld T.(Podciƒôcie)", "90+6' Yellow_Away - Eriksen C.(Podciƒôcie)"]</t>
  </si>
  <si>
    <t>["23' Yellow_Home - Bardsley P.(Podciƒôcie)", "44' Goal_Away - Martial A.(Pereira A.)", "61' Yellow_Home - Mee B.(Nadmierna ostro≈õƒá)", "71' Yellow_Home - Taylor C.(Nadmierna ostro≈õƒá)", "89' Yellow_Home - McNeil D.(Faul)", "90+2' Yellow_Away - Williams B.(Symulowanie)", "90+4' Yellow_Away - Fred(Niesportowe zachowanie)", "90+4' Yellow_Away - Lingard J.(Faul)", "90+5' Goal_Away - Rashford M.(James D.)"]</t>
  </si>
  <si>
    <t>["10' Yellow_Home - Guendouzi M.(Nadmierna ostro≈õƒá)", "13' Goal_Home - Aubameyang P.(Chambers C.)", "30' Yellow_Away - Kante N.(Przytrzymywanie)", "30' Yellow_Away - Mount M.(Nadmierna ostro≈õƒá)", "34' Yellow_Away - Rudiger A.(Nadmierna ostro≈õƒá)", "47' Yellow_Home - Luiz D.(Podciƒôcie)", "55' Yellow_Away - Jorginho(Nadmierna ostro≈õƒá)", "73' Yellow_Home - Torreira L.(Przytrzymywanie)", "77' Yellow_Home - Lacazette A.(Niesportowe zachowanie)", "83' Goal_Away - Jorginho(Mount M.)", "87' Goal_Away - Abraham T.(Willian)", "90+1' Yellow_Home - Maitland-Niles A.(Przytrzymywanie)"]</t>
  </si>
  <si>
    <t>["42' Goal_Home - Mane S.(Lallana A.)", "45+1' Yellow_Home - Lallana A.(Nadmierna ostro≈õƒá)", "45+3' Var_Away", "45+4' Yellow_Away - Espirito Santo N.(Poza boiskiem)"]</t>
  </si>
  <si>
    <t>["29' Var_Away", "52' Goal_Home - Aguero S.(De Bruyne K.)", "59' Yellow_Home - Silva B.(Podciƒôcie)", "82' Goal_Home - De Bruyne K.(Mahrez R.)", "85' Yellow_Away - Stevens E.(Podciƒôcie)"]</t>
  </si>
  <si>
    <t>["12' Var_Away", "27' Goal_Away - Wesley", "41' Goal_Away - Grealish J.(Luiz D.)", "48' Yellow_Away - Taylor N.(Podciƒôcie)", "60' Yellow_Home - Tarkowski J.(Podciƒôcie)", "80' Goal_Home - Wood Ch.(Westwood A.)"]</t>
  </si>
  <si>
    <t>["10' Goal_Away - Azpilicueta C.", "69' Yellow_Away - Zouma K.(Podciƒôcie)", "71' Yellow_Home - Dunk L.(Przytrzymywanie)", "82' Yellow_Away - Kovacic M.(Nadmierna ostro≈õƒá)", "84' Goal_Home - Jahanbakhsh A.(Dunk L.)", "90' Yellow_Home - Maupay N.(Niesportowe zachowanie)", "90+4' Yellow_Away - James R.(Podciƒôcie)"]</t>
  </si>
  <si>
    <t>["21' Yellow_Home - Dawson C.(Podciƒôcie)", "26' Yellow_Away - Neto P.(Symulowanie)", "30' Goal_Home - Deulofeu G.(Sarr I.)", "49' Goal_Home - Doucoure A.(Deulofeu G.)", "60' Goal_Away - Neto P.(Moutinho J.)", "71' Red_Card_Home - Kabasele C.(Przytrzymywanie)", "90+4' Yellow_Home - Deeney T.(Niesportowe zachowanie)", "90+6' Yellow_Home - Foster B.(Niesportowe zachowanie)"]</t>
  </si>
  <si>
    <t>["17' Goal_Home - Ings D.(Stephens J.)", "36' Yellow_Away - Lo Celso G.(Niesportowe zachowanie)", "53' Yellow_Home - Djenepo M.(Faul)", "61' Yellow_Away - Sissoko M.(Faul)", "68' Yellow_Home - Bednarek J.(Przytrzymywanie)", "70' Yellow_Away - Aurier S.(Faul)", "72' Yellow_Home - Ward-Prowse J.(Podciƒôcie)", "77' Yellow_Away - Mourinho J.(Poza boiskiem)", "90+2' Yellow_Away - Eriksen C.(Faul)"]</t>
  </si>
  <si>
    <t>["31' Yellow_Home - Fernandez F.(Przytrzymywanie)", "36' Goal_Away - Perez A.", "39' Goal_Away - Maddison J.(Perez A.)", "59' Yellow_Away - Tielemans Y.(Podciƒôcie)", "87' Goal_Away - Choudhury H.(Ndidi W.)"]</t>
  </si>
  <si>
    <t>["17' Goal_Home - Noble M.(Snodgrass R.)", "23' Yellow_Away - Rico D.(Podciƒôcie)", "25' Goal_Home - Haller S.(Fredericks R.)", "35' Goal_Home - Noble M.(Penalty )", "66' Goal_Home - Anderson F.(Rice D.)", "76' Yellow_Home - Cresswell A.(Podciƒôcie)", "88' Yellow_Away - Cook L.(Podciƒôcie)"]</t>
  </si>
  <si>
    <t>["04' Goal_Home - Cantwell T.(Buendia E.)", "42' Yellow_Home - Zimmermann C.(Przytrzymywanie)", "74' Yellow_Home - Aarons M. J.(Podciƒôcie)", "76' Yellow_Home - Hanley G.(Podciƒôcie)", "83' Yellow_Home - Stiepermann M.(Nadmierna ostro≈õƒá)", "85' Goal_Away - Wickham C.(Zaha W.)", "89' Yellow_Home - Tettey A.(Niesportowe zachowanie)"]</t>
  </si>
  <si>
    <t>["12' Var_Home", "30' Yellow_Away - Mina Y.(Nadmierna ostro≈õƒá)", "51' Goal_Home - Gabriel Jesus(Gundogan I.)", "58' Goal_Home - Gabriel Jesus(Mahrez R.)", "69' Yellow_Away - Delph F.(Podciƒôcie)", "71' Goal_Away - Richarlison", "79' Yellow_Away - Davies T.(Podciƒôcie)", "86' Yellow_Away - Calvert-Lewin D.(Podciƒôcie)"]</t>
  </si>
  <si>
    <t>["03' Yellow_Home - Kolasinac S.(Nadmierna ostro≈õƒá)", "08' Goal_Home - Pepe N.", "42' Goal_Home - Sokratis", "82' Yellow_Home - Saka B.(Faul)"]</t>
  </si>
  <si>
    <t>["04' Goal_Home - Salah M.(Robertson A.)", "64' Goal_Home - Mane S."]</t>
  </si>
  <si>
    <t>["53' Goal_Home - McBurnie O.(Fleck J.)", "86' Yellow_Home - Besic M.(Podciƒôcie)", "90+2' Var_Away"]</t>
  </si>
  <si>
    <t>["12' Goal_Away - Aubameyang P.(Lacazette A.)", "44' Yellow_Away - Pepe N.(Faul)", "51' Yellow_Away - Maitland-Niles A.(Faul)", "54' Goal_Home - Ayew J.(Kouyate C.)", "67' Red_Card_Away - FaulAubameyang P.(Faul)", "71' Yellow_Home - McCarthy J.(Faul)", "85' Yellow_Home - Tomkins J.(Podciƒôcie)", "90' Yellow_Away - Lacazette A.(Nadmierna ostro≈õƒá)"]</t>
  </si>
  <si>
    <t>["07' Goal_Away - Almiron M.(Gayle D.)", "14' Goal_Home - Dendoncker L.", "65' Yellow_Away - Almiron M.(Nadmierna ostro≈õƒá)", "67' Yellow_Away - Atsu Ch.(Podciƒôcie)", "87' Yellow_Away - Longstaff M.(Faul)"]</t>
  </si>
  <si>
    <t>["27' Goal_Home - Rashford M.(Mata J.)", "52' Goal_Home - Rashford M.(Penalty )", "54' Goal_Home - Martial A.(Mata J.)", "76' Goal_Home - Greenwood M."]</t>
  </si>
  <si>
    <t>["14' Goal_Home - Praet D.(Vardy J.)", "16' Yellow_Away - Armstrong S.(Przytrzymywanie)", "19' Goal_Away - Armstrong S.(Long S.)", "32' Var_Home", "72' Yellow_Away - Hojbjerg P.(Nadmierna ostro≈õƒá)", "81' Goal_Away - Ings D.(Adams C.)", "81' Yellow_Away - Ings D.(Niesportowe zachowanie)", "90' Var_Home"]</t>
  </si>
  <si>
    <t>["38' Goal_Home - Richarlison(Digne L.)", "78' Yellow_Home - Calvert-Lewin D.(Zagranie rƒôkƒÖ)", "79' Yellow_Away - Duffy S.(Faul)", "90+4' Yellow_Home - Pickford J.(Op√≥≈∫nianie gry)"]</t>
  </si>
  <si>
    <t>["27' Goal_Home - Jorginho(Penalty )", "38' Goal_Home - Abraham T.(James R.)", "45+2' Yellow_Away - McNeil D.(Przytrzymywanie)", "49' Goal_Home - Hudson-Odoi C.(Azpilicueta C.)", "54' Yellow_Away - Westwood A.(Podciƒôcie)", "59' Yellow_Away - Lennon A.(Nadmierna ostro≈õƒá)"]</t>
  </si>
  <si>
    <t>["23' Yellow_Away - Gomez J.(Podciƒôcie)", "37' Goal_Away - Firmino R.(Salah M.)", "39' Yellow_Away - Oxlade-Chamberlain A.(Faul)"]</t>
  </si>
  <si>
    <t>["13' Yellow_Home - Smith A.(Nadmierna ostro≈õƒá)", "42' Goal_Away - Doucoure A.(Sarr I.)", "57' Yellow_Away - Deeney T.(Podciƒôcie)", "65' Goal_Away - Deeney T.(Doucoure A.)", "90+2' Goal_Away - Pereyra R."]</t>
  </si>
  <si>
    <t>["18' Goal_Away - Mahrez R.(Aguero S.)", "24' Goal_Away - Mahrez R.(Gabriel Jesus)", "28' Goal_Away - Aguero S.(De Bruyne K.)", "45+1' Goal_Away - Gabriel Jesus(De Bruyne K.)", "50' Yellow_Away - Fernandinho(Nadmierna ostro≈õƒá)", "53' Yellow_Home - El-Ghazi A.(Nadmierna ostro≈õƒá)", "57' Goal_Away - Aguero S.(Silva D.)", "80' Yellow_Home - Grealish J.(Nadmierna ostro≈õƒá)", "81' Goal_Away - Aguero S.(Mahrez R.)", "90+1' Goal_Home - El-Ghazi A.(Penalty )"]</t>
  </si>
  <si>
    <t>["19' Yellow_Away - Tanganga J.(Podciƒôcie)", "35' Yellow_Home - Capoue E.(Podciƒôcie)", "60' Yellow_Away - Winks H.(Niesportowe zachowanie)", "60' Yellow_Home - Doucoure A.(Niesportowe zachowanie)", "69' Yellow_Away - Vertonghen J.(Zagranie rƒôkƒÖ)", "70' Penalty_Missed_Home -  Deeney T.()"]</t>
  </si>
  <si>
    <t>["40' Goal_Home - Diop I.(Snodgrass R.)", "44' Goal_Away - Calvert-Lewin D.(Holgate M.)", "90+3' Yellow_Home - Zabaleta P.(Nadmierna ostro≈õƒá)"]</t>
  </si>
  <si>
    <t>["15' Goal_Home - Bednarek J.", "29' Yellow_Home - Ward-Prowse J.(Podciƒôcie)", "35' Goal_Home - Long S.(Soares C.)", "53' Goal_Away - Neto P.(Traore A.)", "57' Yellow_Home - Bednarek J.(Podciƒôcie)", "65' Goal_Away - Jimenez R.(Penalty )", "76' Goal_Away - Jimenez R.(Traore A.)", "88' Yellow_Away - Neves R.(Podciƒôcie)"]</t>
  </si>
  <si>
    <t>["31' Red_Card_Away - Cook S.(Zagranie rƒôkƒÖ)", "33' Goal_Home - Pukki T.(Penalty )", "50' Yellow_Home - Buendia E.(Nadmierna ostro≈õƒá)", "76' Red_Card_Home - Godfrey B.(Podciƒôcie)", "77' Yellow_Away - Wilson C.(Niesportowe zachowanie)", "77' Yellow_Home - Krul T.(Niesportowe zachowanie)", "90+5' Yellow_Away - Smith A.(Podciƒôcie)"]</t>
  </si>
  <si>
    <t>["13' Yellow_Away - McCarthy J.(Podciƒôcie)", "26' Yellow_Away - Ayew J.(Nadmierna ostro≈õƒá)", "39' Goal_Away - Tosun C.(Cahill G.)", "58' Yellow_Home - Mendy B.(Przytrzymywanie)", "82' Goal_Home - Aguero S.(Gabriel Jesus)", "87' Goal_Home - Aguero S.(Mendy B.)", "90' Own_Away - Fernandinho()"]</t>
  </si>
  <si>
    <t>["14' Yellow_Away - Drinkwater D.(Podciƒôcie)", "38' Goal_Home - Trossard L.(Maupay N.)", "43' Yellow_Home - Dunk L.(Nadmierna ostro≈õƒá)", "75' Goal_Away - Grealish J.(Luiz D.)", "81' Yellow_Away - Nakamba M.(Podciƒôcie)", "90+1' Yellow_Home - Webster A.(Podciƒôcie)", "90+5' Yellow_Away - Hourihane C.(Podciƒôcie)", "90+5' Yellow_Home - Maupay N.(Niesportowe zachowanie)"]</t>
  </si>
  <si>
    <t>["04' Yellow_Away - Norwood O.(Podciƒôcie)", "45' Goal_Home - Martinelli G.", "51' Yellow_Away - Baldock G.(Nadmierna ostro≈õƒá)", "83' Goal_Away - Fleck J.", "90+1' Yellow_Home - Xhaka G.(Nadmierna ostro≈õƒá)"]</t>
  </si>
  <si>
    <t>["55' Yellow_Home - Hayden I.(Nadmierna ostro≈õƒá)", "84' Yellow_Away - Emerson(Symulowanie)", "90+4' Goal_Home - Hayden I.(Saint-Maximin A.)"]</t>
  </si>
  <si>
    <t>["33' Goal_Away - Barnes H.(Praet D.)", "56' Goal_Home - Wood Ch.", "67' Yellow_Home - Mee B.(Nadmierna ostro≈õƒá)", "68' Penalty_Missed_Away -  Vardy J.()", "79' Goal_Home - Westwood A."]</t>
  </si>
  <si>
    <t>["08' Yellow_Away - Matic N.(Nadmierna ostro≈õƒá)", "14' Goal_Home - van Dijk V.(Alexander-Arnold T.)", "25' Var_Home", "25' Yellow_Away - Niesportowe zachowaniede Gea D.(Niesportowe zachowanie)", "72' Yellow_Away - Shaw L.(Przytrzymywanie)", "90+3' Goal_Home - Salah M.(Alisson)", "90+4' Yellow_Home - Salah M.(Niesportowe zachowanie)"]</t>
  </si>
  <si>
    <t>["13' Yellow_Home - Besic M.(Podciƒôcie)", "24' Yellow_Home - Norwood O.(Podciƒôcie)", "36' Penalty_Missed_Away -  Gabriel Jesus()", "43' Yellow_Home - Fleck J.(Podciƒôcie)", "45+2' Yellow_Away - Fernandinho(Nadmierna ostro≈õƒá)", "53' Yellow_Away - Rodri(Przytrzymywanie)", "73' Goal_Away - Aguero S.(De Bruyne K.)", "83' Yellow_Away - Aguero S.(Op√≥≈∫nianie gry)", "84' Yellow_Home - McBurnie O.(Faul)"]</t>
  </si>
  <si>
    <t>["30' Goal_Home - Kean M.(Bernard)", "54' Goal_Home - Calvert-Lewin D.(Digne L.)", "62' Yellow_Away - Clark C.(Podciƒôcie)", "68' Yellow_Home - Calvert-Lewin D.(Podciƒôcie)", "90+4' Goal_Away - Lejeune F.", "90+5' Goal_Away - Lejeune F."]</t>
  </si>
  <si>
    <t>["22' Goal_Away - Redmond N.(Stephens J.)", "48' Goal_Away - Armstrong S.(Redmond N.)", "71' Yellow_Away - Romeu O.(Faul)", "74' Yellow_Away - Redmond N.(Niesportowe zachowanie)", "74' Yellow_Home - Tomkins J.(Niesportowe zachowanie)"]</t>
  </si>
  <si>
    <t>["28' Yellow_Away - Bernardo(Podciƒôcie)", "36' Goal_Home - Wilson H.(Solanke D.)", "41' Own_Home - Gross P.()", "74' Goal_Home - Wilson C.", "81' Goal_Away - Mooy A.", "90+1' Yellow_Home - Lerma J.(Przytrzymywanie)"]</t>
  </si>
  <si>
    <t>["38' Goal_Away - Deeney T.(Deulofeu G.)", "45+1' Yellow_Home - Mings T.(Podciƒôcie)", "68' Goal_Home - Luiz D.", "68' Yellow_Home - Luiz D.(Niesportowe zachowanie)", "77' Yellow_Away - Cathcart C.(Podciƒôcie)", "81' Yellow_Away - Doucoure A.(Faul)", "90+5' Goal_Home - Mings T.(Konsa E.)"]</t>
  </si>
  <si>
    <t>["21' Yellow_Home - Emerson(Podciƒôcie)", "26' Red_Card_Away - Luiz D.(Przytrzymywanie)", "28' Goal_Home - Jorginho(Penalty )", "59' Yellow_Home - Christensen A.(Podciƒôcie)", "63' Goal_Away - Martinelli G.(Mustafi S.)", "76' Yellow_Away - Guendouzi M.(Podciƒôcie)", "84' Goal_Home - Azpilicueta C.(Hudson-Odoi C.)", "87' Goal_Away - Bellerin H.(Torreira L.)"]</t>
  </si>
  <si>
    <t>["38' Goal_Home - Alli D.(Aurier S.)", "47' Yellow_Away - Cantwell T.(Podciƒôcie)", "70' Goal_Away - Pukki T.(Penalty )", "79' Goal_Home - Son Heung-Min"]</t>
  </si>
  <si>
    <t>["24' Goal_Home - Barnes H.(Pereira R.)", "45+5' Goal_Home - Pereira R.(Barnes H.)", "50' Goal_Away - Noble M.(Penalty )", "50' Yellow_Home - Schmeichel K.(Niesportowe zachowanie)", "79' Yellow_Away - Ogbonna A.(Podciƒôcie)", "81' Goal_Home - Perez A.(Penalty )", "88' Goal_Home - Perez A.(Iheanacho K.)"]</t>
  </si>
  <si>
    <t>["39' Goal_Away - Wood Ch.(Mee B.)", "56' Goal_Away - Rodriguez J.(Wood Ch.)", "67' Yellow_Away - Taylor C.(Przytrzymywanie)", "68' Yellow_Away - Westwood A.(Niesportowe zachowanie)"]</t>
  </si>
  <si>
    <t>["08' Goal_Away - Henderson J.(Alexander-Arnold T.)", "51' Goal_Home - Jimenez R.(Traore A.)", "55' Yellow_Away - Robertson A.(Podciƒôcie)", "84' Goal_Away - Firmino R.(Henderson J.)"]</t>
  </si>
  <si>
    <t>["34' Yellow_Home - Diop I.(Podciƒôcie)", "35' Goal_Away - Salah M.(Penalty )", "43' Yellow_Home - Noble M.(Podciƒôcie)", "52' Goal_Away - Oxlade-Chamberlain A.(Salah M.)"]</t>
  </si>
  <si>
    <t>["46' Goal_Away - Rudiger A.(Mount M.)", "54' Goal_Home - Barnes H.(Tielemans Y.)", "56' Yellow_Away - Jorginho(Podciƒôcie)", "61' Yellow_Home - Maddison J.(Podciƒôcie)", "64' Goal_Home - Chilwell B.(Tielemans Y.)", "71' Goal_Away - Rudiger A.(Mount M.)", "76' Yellow_Away - Kovacic M.(Podciƒôcie)", "90+3' Yellow_Home - Evans J.(Nadmierna ostro≈õƒá)"]</t>
  </si>
  <si>
    <t>["30' Goal_Home - Diop I.(Snodgrass R.)", "45' Goal_Home - Snodgrass R.", "47' Own_Away - Ogbonna A.()", "52' Yellow_Away - Stephens D.(Podciƒôcie)", "57' Goal_Home - Snodgrass R.", "75' Goal_Away - Gross P.", "79' Goal_Away - Murray G.(Propper D.)", "90' Yellow_Home - Ogbonna A.(Podciƒôcie)"]</t>
  </si>
  <si>
    <t>["10' Goal_Home - Masina A.(Deulofeu G.)", "42' Goal_Home - Pereyra R.(Deeney T.)", "45+1' Goal_Away - Mina Y.", "45+4' Goal_Away - Mina Y.(Sigurdsson G.)", "58' Yellow_Away - Delph F.(Podciƒôcie)", "68' Yellow_Home - Masina A.(Podciƒôcie)", "71' Red_Card_Away - ≈ª√≥≈Çta kartka / Delph F.(Nadmierna ostro≈õƒá)", "78' Yellow_Home - Success I.(Podciƒôcie)", "84' Yellow_Away - Mina Y.(Zagranie rƒôkƒÖ)", "86' Yellow_Away - Holgate M.(Podciƒôcie)", "90' Goal_Away - Walcott T.(Kean M.)"]</t>
  </si>
  <si>
    <t>["44' Yellow_Away - Cantwell T.(Podciƒôcie)", "52' Yellow_Home - Yedlin D.(Podciƒôcie)", "80' Yellow_Home - Bentaleb N.(Podciƒôcie)"]</t>
  </si>
  <si>
    <t>["47' Goal_Home - Oxlade-Chamberlain A.(Firmino R.)", "60' Goal_Home - Henderson J.(Firmino R.)", "65' Yellow_Away - Ward-Prowse J.(Nadmierna ostro≈õƒá)", "72' Goal_Home - Salah M.(Henderson J.)", "89' Yellow_Away - Stephens J.(Przytrzymywanie)", "90' Goal_Home - Salah M.(Firmino R.)"]</t>
  </si>
  <si>
    <t>["18' Yellow_Away - Baldock G.(Nadmierna ostro≈õƒá)", "24' Yellow_Home - Tomkins J.(Podciƒôcie)", "58' Own_Away - Guaita()", "67' Yellow_Home - Milivojevic L.(Faul)", "68' Yellow_Away - Fleck J.(Przytrzymywanie)", "74' Yellow_Home - Ward J.(Nadmierna ostro≈õƒá)"]</t>
  </si>
  <si>
    <t>["18' Yellow_Home - Lerma J.(Nadmierna ostro≈õƒá)", "36' Yellow_Away - Mings T.(Nadmierna ostro≈õƒá)", "37' Goal_Home - Billing P.(Gosling D.)", "43' Yellow_Away - Luiz D.(Przytrzymywanie)", "44' Goal_Home - Ake N.", "51' Red_Card_Home - ≈ª√≥≈Çta kartka / Lerma J.(Nadmierna ostro≈õƒá)", "65' Yellow_Home - Wilson C.(Nadmierna ostro≈õƒá)", "70' Goal_Away - Samatta M.", "90+1' Yellow_Away - Hause K.(Przytrzymywanie)"]</t>
  </si>
  <si>
    <t>["55' Yellow_Home - Fernandes B.(Przytrzymywanie)", "57' Yellow_Away - Neves R.(Nadmierna ostro≈õƒá)", "62' Yellow_Away - Niesportowe zachowanieEspirito Santo N.(Poza boiskiem, Niesportowe zachowanie)", "71' Yellow_Away - Moutinho J.(Zagranie rƒôkƒÖ)", "79' Yellow_Home - Lindelof V.(Faul)", "84' Yellow_Home - Shaw L.(Podciƒôcie)"]</t>
  </si>
  <si>
    <t>["44' Yellow_Away - Ozil M.(Niesportowe zachowanie)", "55' Yellow_Away - Xhaka G.(Nadmierna ostro≈õƒá)", "57' Yellow_Away - Torreira L.(Podciƒôcie)", "82' Yellow_Home - Tarkowski J.(Nadmierna ostro≈õƒá)"]</t>
  </si>
  <si>
    <t>["12' Yellow_Away - Sterling R.(Nadmierna ostro≈õƒá)", "33' Yellow_Away - Walker K.(Przytrzymywanie)", "40' Penalty_Missed_Away -  Gundogan I.()", "42' Yellow_Away - Zinchenko O.(Niesportowe zachowanie)", "42' Yellow_Home - Alderweireld T.(Niesportowe zachowanie)", "60' Red_Card_Away - ≈ª√≥≈Çta kartka / Zinchenko O.(Nadmierna ostro≈õƒá)", "63' Goal_Home - Bergwijn S.(Lucas)", "66' Yellow_Home - Lo Celso G.(Podciƒôcie)", "71' Goal_Home - Son Heung-Min(Ndombele T.)", "90+4' Yellow_Away - Rodri(Podciƒôcie)"]</t>
  </si>
  <si>
    <t>["10' Yellow_Away - McCarthy J.(Podciƒôcie)", "18' Goal_Home - Bernard(Walcott T.)", "51' Goal_Away - Benteke C.(Zaha W.)", "58' Goal_Home - Richarlison(Calvert-Lewin D.)", "88' Goal_Home - Calvert-Lewin D."]</t>
  </si>
  <si>
    <t>["19' Goal_Away - Doucoure A.(Capoue E.)", "35' Yellow_Home - Schelotto E.(Podciƒôcie)", "64' Yellow_Away - Hughes W.(Nadmierna ostro≈õƒá)", "65' Yellow_Away - Mariappa A.(Faul)", "78' Own_Home - Mariappa A.()", "90+3' Yellow_Home - March S.(Nadmierna ostro≈õƒá)"]</t>
  </si>
  <si>
    <t>["13' Goal_Away - Wilson C.", "39' Yellow_Home - Stevens E.(Podciƒôcie)", "45+2' Goal_Home - Sharp B.", "53' Yellow_Away - Surman A.(Niesportowe zachowanie)", "84' Goal_Home - Lundstram J.(Mousset L.)", "89' Yellow_Home - Mousset L.(Przytrzymywanie)", "90+4' Yellow_Away - Francis S.(Przytrzymywanie)", "90+4' Yellow_Away - PodciƒôcieWilson C.(Podciƒôcie)"]</t>
  </si>
  <si>
    <t>["36' Yellow_Away - Maddison J.(Nadmierna ostro≈õƒá)", "44' Var_Home", "45+1' Yellow_Home - Neves R.(Niesportowe zachowanie)", "51' Yellow_Away - Choudhury H.(Podciƒôcie)", "55' Yellow_Home - Dendoncker L.(Przytrzymywanie)", "76' Red_Card_Away - ≈ª√≥≈Çta kartka / Choudhury H.(Podciƒôcie)", "88' Yellow_Away - Chilwell B.(Przytrzymywanie)"]</t>
  </si>
  <si>
    <t>["02' Goal_Away - Westwood A.", "16' Yellow_Home - Vestergaard J.(Podciƒôcie)", "18' Goal_Home - Ings D.", "26' Yellow_Away - Hendrick J.(Nadmierna ostro≈õƒá)", "44' Yellow_Away - Mee B.(Podciƒôcie)", "60' Goal_Away - Vydra M.(Hendrick J.)", "88' Yellow_Home - Obafemi M.(Uderzenie g≈ÇowƒÖ)"]</t>
  </si>
  <si>
    <t>["41' Yellow_Home - Hanley G.(Nadmierna ostro≈õƒá)", "78' Goal_Away - Mane S.(Henderson J.)", "83' Yellow_Away - Keita N.(Nadmierna ostro≈õƒá)", "90' Yellow_Away - Mane S.(Niesportowe zachowanie)"]</t>
  </si>
  <si>
    <t>["09' Own_Home - Alderweireld T.()", "27' Goal_Away - Alderweireld T.(Dier E.)", "45+2' Goal_Away - Son Heung-Min", "45+2' Penalty_Missed_Away -  Son Heung-Min()", "53' Goal_Home - Engels B.(Grealish J.)", "86' Yellow_Home - Guilbert F.(Nadmierna ostro≈õƒá)", "90+2' Yellow_Home - Nakamba M.(Podciƒôcie)", "90+4' Goal_Away - Son Heung-Min"]</t>
  </si>
  <si>
    <t>["09' Yellow_Home - Xhaka G.(Przytrzymywanie)", "54' Goal_Home - Aubameyang P.(Pepe N.)", "57' Goal_Home - Pepe N.(Saka B.)", "82' Yellow_Home - Saka B.(Nadmierna ostro≈õƒá)", "90' Goal_Home - Ozil M.(Lacazette A.)", "90+5' Goal_Home - Lacazette A.(Pepe N.)"]</t>
  </si>
  <si>
    <t>["35' Yellow_Home - Willian(Symulowanie)", "45' Goal_Away - Martial A.(Wan-Bissaka A.)", "48' Yellow_Home - Rudiger A.(Nadmierna ostro≈õƒá)", "56' Var_Home", "59' Yellow_Away - Fred(Niesportowe zachowanie)", "59' Yellow_Home - Zouma K.(Podciƒôcie)", "64' Yellow_Home - Pedro(Podciƒôcie)", "66' Goal_Away - Maguire H.(Fernandes B.)", "76' Yellow_Away - Williams B.(Podciƒôcie)", "79' Yellow_Away - Wan-Bissaka A.(Nadmierna ostro≈õƒá)"]</t>
  </si>
  <si>
    <t>["30' Goal_Home - Rodri(De Bruyne K.)", "45' Yellow_Away - Masuaku A.(Podciƒôcie)", "62' Goal_Home - De Bruyne K.(Silva B.)"]</t>
  </si>
  <si>
    <t>["15' Goal_Home - Giroud O.", "23' Yellow_Away - Winks H.(Przytrzymywanie)", "48' Goal_Home - Alonso M.(Barkley R.)", "65' Yellow_Home - Christensen A.(Podciƒôcie)", "81' Yellow_Away - Lo Celso G.(Faul)", "89' Own_Away - Rudiger A.()"]</t>
  </si>
  <si>
    <t>["08' Goal_Home - Long S.(Djenepo M.)", "45+4' Yellow_Away - PodciƒôcieKonsa E.(Podciƒôcie)", "72' Yellow_Away - Reina P.(Przytrzymywanie)", "90' Yellow_Away - Guilbert F.(Przytrzymywanie)", "90+5' Goal_Home - Armstrong S.(Adams C.)", "90+6' Yellow_Away - FaulGrealish J.(Faul)", "90+6' Yellow_Home - Niesportowe zachowanieArmstrong S.(Niesportowe zachowanie)"]</t>
  </si>
  <si>
    <t>["10' Yellow_Away - Bissouma Y.(Nadmierna ostro≈õƒá)", "23' Yellow_Away - Propper D.(Przytrzymywanie)", "26' Goal_Home - Stevens E.", "30' Goal_Away - Maupay N.(Webster A.)"]</t>
  </si>
  <si>
    <t>["14' Yellow_Home - McCarthy J.(Podciƒôcie)", "21' Yellow_Away - Bentaleb N.(Przytrzymywanie)", "32' Yellow_Away - Almiron M.(Podciƒôcie)", "39' Yellow_Away - Lascelles J.(Podciƒôcie)", "44' Goal_Home - van Aanholt P.", "74' Yellow_Home - McArthur J.(Podciƒôcie)", "83' Yellow_Away - Ritchie M.(Podciƒôcie)", "88' Yellow_Away - Joelinton(Faul)", "90+5' Red_Card_Away - Lazaro V.(Przytrzymywanie)", "90+6' Yellow_Away - Longstaff S.(Faul)"]</t>
  </si>
  <si>
    <t>["23' Var_Away", "43' Yellow_Away - Francis S.(Podciƒôcie)", "53' Goal_Home - Vydra M.(McNeil D.)", "58' Var_Away", "61' Goal_Home - Rodriguez J.(Penalty )", "64' Yellow_Home - Bardsley P.(Faul)", "83' Yellow_Home - Lennon A.(Nadmierna ostro≈õƒá)", "87' Goal_Home - McNeil D.(Bardsley P.)", "89' Yellow_Home - Hendrick J.(Nadmierna ostro≈õƒá)", "90' Yellow_Away - Cook S.(Faul)", "90' Yellow_Away - Smith A.(Niesportowe zachowanie)", "90+4' Yellow_Home - Mee B.(Nadmierna ostro≈õƒá)"]</t>
  </si>
  <si>
    <t>["62' Penalty_Missed_Away -  Aguero S.()", "80' Goal_Away - Gabriel Jesus(Mahrez R.)"]</t>
  </si>
  <si>
    <t>["19' Goal_Home - Jota D.(Doherty M.)", "30' Goal_Home - Jota D.(Saiss R.)", "41' Yellow_Home - Jimenez R.(Podciƒôcie)", "45' Yellow_Away - Aarons M. J.(Podciƒôcie)", "50' Goal_Home - Jimenez R.", "68' Yellow_Home - Coady C.(Podciƒôcie)", "77' Yellow_Away - Nadmierna ostro≈õƒáGodfrey B.(Nadmierna ostro≈õƒá)", "87' Yellow_Away - Buendia E.(Niesportowe zachowanie)"]</t>
  </si>
  <si>
    <t>["42' Goal_Home - Fernandes B.(Penalty )", "52' Var_Away", "58' Goal_Home - Martial A.", "67' Yellow_Away - Cathcart C.(Podciƒôcie)", "75' Goal_Home - Greenwood M.(Fernandes B.)"]</t>
  </si>
  <si>
    <t>["01' Goal_Away - Calvert-Lewin D.", "27' Goal_Home - Nketiah E.(Saka B.)", "31' Yellow_Away - Schneiderlin M.(Przytrzymywanie)", "33' Goal_Home - Aubameyang P.(Luiz D.)", "45+2' Yellow_Away - Richarlison(Podciƒôcie)", "45+4' Goal_Away - Richarlison(Mina Y.)", "46' Goal_Home - Aubameyang P.(Pepe N.)", "73' Yellow_Away - Sigurdsson G.(Nadmierna ostro≈õƒá)", "90+4' Yellow_Away - Gomes A.(Nadmierna ostro≈õƒá)"]</t>
  </si>
  <si>
    <t>["09' Goal_Home - Wijnaldum G.(Alexander-Arnold T.)", "12' Goal_Away - Diop I.(Snodgrass R.)", "51' Yellow_Away - Rice D.(Niesportowe zachowanie)", "54' Goal_Away - Fornals P.(Rice D.)", "66' Yellow_Away - Diop I.(Podciƒôcie)", "68' Goal_Home - Salah M.(Robertson A.)", "80' Yellow_Away - Noble M.(Przytrzymywanie)", "81' Goal_Home - Mane S.(Alexander-Arnold T.)", "86' Var_Home"]</t>
  </si>
  <si>
    <t>["49' Var_Away", "53' Yellow_Home - Hanley G.(Nadmierna ostro≈õƒá)", "62' Yellow_Away - Praet D.(Podciƒôcie)", "70' Goal_Home - Lewis J.(Aarons M. J.)", "87' Yellow_Away - Schmeichel K.(Op√≥≈∫nianie gry)"]</t>
  </si>
  <si>
    <t>["27' Yellow_Home - Schelotto E.(Poza boiskiem, Niesportowe zachowanie)", "33' Yellow_Away - Benteke C.(Podciƒôcie)", "57' Yellow_Home - Montoya M.(Nadmierna ostro≈õƒá)", "70' Goal_Away - Ayew J.(Benteke C.)"]</t>
  </si>
  <si>
    <t>["15' Goal_Home - Bowen J.(Fornals P.)", "31' Goal_Away - Obafemi M.(Ward-Prowse J.)", "40' Goal_Home - Haller S.(Antonio M.)", "45+1' Yellow_Away - Stephens J.(Zagranie rƒôkƒÖ)", "54' Goal_Home - Antonio M.(Fornals P.)", "65' Yellow_Home - Cresswell A.(Nadmierna ostro≈õƒá)"]</t>
  </si>
  <si>
    <t>["34' Yellow_Home - Rose D.(Przytrzymywanie)", "39' Yellow_Away - Bardsley P.(Podciƒôcie)", "59' Yellow_Home - Gayle D.(Przytrzymywanie)", "64' Yellow_Away - Tarkowski J.(Faul)", "70' Yellow_Home - Shelvey J.(Nadmierna ostro≈õƒá)", "88' Yellow_Home - Manquillo J.(Nadmierna ostro≈õƒá)", "90+3' Yellow_Away - Mee B.(Nadmierna ostro≈õƒá)"]</t>
  </si>
  <si>
    <t>["17' Yellow_Away - Jorginho(Nadmierna ostro≈õƒá)", "33' Goal_Away - Alonso M.", "54' Goal_Home - Lerma J.(Fraser R.)", "57' Goal_Home - King J.(Stacey J.)", "59' Yellow_Home - Smith A.(Nadmierna ostro≈õƒá)", "71' Yellow_Away - Christensen A.(Podciƒôcie)", "85' Goal_Away - Alonso M.", "88' Yellow_Home - Wilson C.(Nadmierna ostro≈õƒá)"]</t>
  </si>
  <si>
    <t>["54' Goal_Home - Sarr I.(Doucoure A.)", "60' Goal_Home - Sarr I.(Deeney T.)", "72' Goal_Home - Deeney T.(Sarr I.)"]</t>
  </si>
  <si>
    <t>["13' Goal_Home - Bergwijn S.", "27' Goal_Away - Doherty M.", "45' Goal_Home - Aurier S.(Alli D.)", "57' Goal_Away - Jota D.", "59' Yellow_Home - Lo Celso G.(Podciƒôcie)", "71' Yellow_Away - Boly W.(Nadmierna ostro≈õƒá)", "73' Goal_Away - Jimenez R.(Jota D.)", "84' Yellow_Home - Davies B.(Faul)", "84' Yellow_Home - Winks H.(Niesportowe zachowanie)", "90+5' Yellow_Away - Dendoncker L."]</t>
  </si>
  <si>
    <t>["03' Goal_Home - Calvert-Lewin D.", "31' Goal_Away - Fernandes B.(Matic N.)", "41' Yellow_Away - Shaw L.(Niesportowe zachowanie)", "41' Yellow_Home - Calvert-Lewin D.(Niesportowe zachowanie)", "43' Yellow_Home - Davies T.(Podciƒôcie)", "45' Yellow_Away - Maguire H.(Podciƒôcie)", "56' Yellow_Away - Lindelof V.(Podciƒôcie)", "70' Yellow_Away - Fred(Niesportowe zachowanie)", "80' Yellow_Home - Sidibe D.(Faul)", "90+5' Red_Card_Home - Ancelotti C.(Poza boiskiem)"]</t>
  </si>
  <si>
    <t>["09' Goal_Away - Wilson C.(Lerma J.)", "25' Goal_Home - Salah M.(Mane S.)", "33' Goal_Home - Mane S.(van Dijk V.)", "90+2' Yellow_Away - Wilson C.(Faul)"]</t>
  </si>
  <si>
    <t>["37' Yellow_Away - Montoya M.(Przytrzymywanie)", "45+1' Yellow_Home - Saiss R.(Podciƒôcie)", "54' Yellow_Away - Burn D.(Podciƒôcie)", "54' Yellow_Away - Dunk L.(Podciƒôcie)"]</t>
  </si>
  <si>
    <t>["28' Red_Card_Home - Djenepo M.(Nadmierna ostro≈õƒá)", "45' Penalty_Missed_Away -  Ritchie M.()", "45+3' Yellow_Away - Manquillo J.(Nadmierna ostro≈õƒá)", "56' Yellow_Away - Ritchie M.(Przytrzymywanie)", "79' Goal_Away - Saint-Maximin A.", "90' Yellow_Away - Joelinton(Niesportowe zachowanie)"]</t>
  </si>
  <si>
    <t>["36' Goal_Home - Sharp B.(Lundstram J.)"]</t>
  </si>
  <si>
    <t>["28' Goal_Home - Ayew J.(McArthur J.)", "31' Yellow_Away - Kiko(Przytrzymywanie)", "41' Yellow_Home - Zaha W.(Nadmierna ostro≈õƒá)", "50' Yellow_Away - Capoue E.(Niesportowe zachowanie)", "50' Yellow_Home - Kouyate C.(Niesportowe zachowanie)", "52' Yellow_Away - Doucoure A.(Przytrzymywanie)", "59' Yellow_Home - Benteke C.(Nadmierna ostro≈õƒá)", "85' Yellow_Away - Pussetto I.(Podciƒôcie)", "90+4' Yellow_Home - Ayew J.(Nadmierna ostro≈õƒá)"]</t>
  </si>
  <si>
    <t>["09' Yellow_Away - Fornals P.(Podciƒôcie)", "63' Yellow_Home - Sokratis(Faul)", "78' Goal_Home - Lacazette A.(Ozil M.)", "90+3' Yellow_Away - Antonio M.(Podciƒôcie)"]</t>
  </si>
  <si>
    <t>["13' Goal_Home - Wood Ch.", "19' Yellow_Away - Lamela E.(Podciƒôcie)", "50' Goal_Away - Alli D.(Penalty )", "51' Yellow_Home - Taylor C.(Przytrzymywanie)", "56' Yellow_Away - Sanchez D.(Nadmierna ostro≈õƒá)", "57' Yellow_Home - Tarkowski J.(Podciƒôcie)", "59' Yellow_Home - Cork J.(Podciƒôcie)", "75' Yellow_Home - Hendrick J.(Podciƒôcie)", "78' Yellow_Away - Bergwijn S.(Nadmierna ostro≈õƒá)", "90+2' Yellow_Away - Lo Celso G.(Podciƒôcie)", "90+3' Yellow_Home - Westwood A.(Podciƒôcie)"]</t>
  </si>
  <si>
    <t>["14' Goal_Home - Mount M.(Pedro)", "21' Goal_Home - Pedro(Barkley R.)", "51' Goal_Home - Willian(Barkley R.)", "53' Yellow_Away - Gomes A.(Nadmierna ostro≈õƒá)", "54' Goal_Home - Giroud O.(Willian)", "82' Yellow_Home - Zouma K.(Przytrzymywanie)", "90+1' Yellow_Away - Holgate M.(Podciƒôcie)"]</t>
  </si>
  <si>
    <t>["29' Yellow_Away - Fernandinho(Niesportowe zachowanie)", "30' Goal_Home - Martial A.(Fernandes B.)", "30' Yellow_Away - Rodri(Niesportowe zachowanie)", "42' Yellow_Home - Fred(Symulowanie)", "59' Yellow_Away - Cancelo J.(Podciƒôcie)", "90+5' Yellow_Home - Maguire H.(Nadmierna ostro≈õƒá)", "90+6' Goal_Home - McTominay S.", "90+8' Yellow_Away - Gabriel Jesus(Niesportowe zachowanie)"]</t>
  </si>
  <si>
    <t>["40' Goal_Home - Barnes H.(Albrighton M.)", "43' Yellow_Away - Hourihane C.(Przytrzymywanie)", "63' Goal_Home - Vardy J.(Penalty )", "71' Yellow_Home - Praet D.(Podciƒôcie)", "76' Yellow_Home - Evans J.(Faul)", "79' Goal_Home - Vardy J.", "85' Goal_Home - Barnes H.(Albrighton M.)"]</t>
  </si>
  <si>
    <t>["27' Yellow_Home - Luiz D.(Faul)", "36' Yellow_Away - Lundstram J.(Niesportowe zachowanie)"]</t>
  </si>
  <si>
    <t>["45+2' Goal_Home - Sterling R.", "49' Red_Card_Away - Luiz D.(Przytrzymywanie)", "51' Goal_Home - De Bruyne K.(Penalty )", "76' Yellow_Away - Tierney K.(Nadmierna ostro≈õƒá)", "79' Yellow_Home - Rodri(Nadmierna ostro≈õƒá)", "90+1' Goal_Home - Foden P."]</t>
  </si>
  <si>
    <t>["49' Goal_Away - Ings D.(Armstrong S.)", "54' Goal_Away - Armstrong S.(Ings D.)", "73' Yellow_Away - Ings D.(Podciƒôcie)", "79' Goal_Away - Redmond N.(Obafemi M.)", "90+2' Yellow_Home - Aarons M. J.(Podciƒôcie)"]</t>
  </si>
  <si>
    <t>["27' Goal_Home - Bergwijn S.(Aurier S.)", "41' Yellow_Away - James D.(Podciƒôcie)", "81' Goal_Away - Fernandes B.(Penalty )"]</t>
  </si>
  <si>
    <t>["40' Yellow_Away - Tielemans Y.(Podciƒôcie)", "90' Goal_Away - Chilwell B.(Gray D.)", "90+3' Goal_Home - Dawson C.(Kabasele C.)"]</t>
  </si>
  <si>
    <t>["30' Yellow_Home - Burn D.(Podciƒôcie)", "44' Yellow_Home - Mooy A.(Nadmierna ostro≈õƒá)", "54' Yellow_Away - Lacazette A.(Podciƒôcie)", "68' Goal_Away - Pepe N.(Saka B.)", "75' Goal_Home - Dunk L.", "90+5' Goal_Home - Maupay N.(Connolly A.)"]</t>
  </si>
  <si>
    <t>["57' Yellow_Away - Moutinho J.(Podciƒôcie)", "62' Yellow_Home - Antonio M.(Nadmierna ostro≈õƒá)", "73' Goal_Away - Jimenez R.(Traore A.)", "84' Goal_Away - Neto P.(Doherty M.)"]</t>
  </si>
  <si>
    <t>["12' Goal_Away - Milivojevic L.", "23' Goal_Away - Ayew J.(van Aanholt P.)", "45' Yellow_Away - Ayew J.(Nadmierna ostro≈õƒá)", "45+2' Yellow_Home - Smith A.(Nadmierna ostro≈õƒá)", "67' Yellow_Home - Cook L.(Nadmierna ostro≈õƒá)", "71' Yellow_Away - Ward J.(Nadmierna ostro≈õƒá)", "86' Yellow_Home - Cook S.(Nadmierna ostro≈õƒá)"]</t>
  </si>
  <si>
    <t>["31' Yellow_Away - Egan J.(Niesportowe zachowanie)", "31' Yellow_Home - Joelinton(Niesportowe zachowanie)", "50' Red_Card_Away - ≈ª√≥≈Çta kartka / Egan J.(Przytrzymywanie)", "55' Goal_Home - Saint-Maximin A.(Ritchie M.)", "69' Goal_Home - Ritchie M.(Hayden I.)", "70' Yellow_Home - Lascelles J.(Nadmierna ostro≈õƒá)", "78' Goal_Home - Joelinton(Almiron M.)"]</t>
  </si>
  <si>
    <t>["43' Goal_Home - Hause K.", "45' Yellow_Home - Konsa E.(Op√≥≈∫nianie gry)", "60' Goal_Away - Pulisic C.(Azpilicueta C.)", "62' Goal_Away - Giroud O.(Azpilicueta C.)", "90+4' Yellow_Away - Kante N.(Przytrzymywanie)", "90+6' Yellow_Home - Grealish J.(Faul)"]</t>
  </si>
  <si>
    <t>["20' Yellow_Away - Milner J.(Nadmierna ostro≈õƒá)", "40' Yellow_Home - Keane M.(Podciƒôcie)", "61' Yellow_Home - Digne L.(Podciƒôcie)", "85' Yellow_Away - Origi D.(Podciƒôcie)"]</t>
  </si>
  <si>
    <t>["22' Goal_Home - Foden P.(Silva B.)", "43' Goal_Home - Mahrez R.(Fernandinho)", "43' Yellow_Away - Brownhill J.(Nadmierna ostro≈õƒá)", "45+3' Goal_Home - Mahrez R.(Penalty )", "51' Goal_Home - Silva D.(Silva B.)", "62' Yellow_Home - Cancelo J.(Przytrzymywanie)", "63' Goal_Home - Foden P.(Gabriel Jesus)"]</t>
  </si>
  <si>
    <t>["12' Yellow_Home - Justin J.(Podciƒôcie)", "14' Penalty_Missed_Away -  Maupay N.()", "34' Yellow_Home - Ndidi W.(Podciƒôcie)", "36' Yellow_Away - Stephens D.(Nadmierna ostro≈õƒá)", "80' Yellow_Away - Duffy S.(Nadmierna ostro≈õƒá)"]</t>
  </si>
  <si>
    <t>["15' Yellow_Away - Fornals P.(Podciƒôcie)", "26' Yellow_Away - Noble M.(Przytrzymywanie)", "45' Var_Home", "51' Yellow_Home - Kane H.(Nadmierna ostro≈õƒá)", "64' Own_Home - Soucek T.()", "67' Yellow_Home - Davies B.(Podciƒôcie)", "82' Goal_Home - Kane H.(Son Heung-Min)"]</t>
  </si>
  <si>
    <t>["27' Yellow_Home - Saiss R.(Podciƒôcie)", "34' Yellow_Away - Brooks D.(Podciƒôcie)", "36' Yellow_Away - Cook S.(Podciƒôcie)", "39' Yellow_Away - Wilson C.(Nadmierna ostro≈õƒá)", "41' Yellow_Home - Neves R.(Podciƒôcie)", "60' Goal_Home - Jimenez R.(Traore A.)", "87' Yellow_Home - Moutinho J.(Podciƒôcie)"]</t>
  </si>
  <si>
    <t>["55' Goal_Away - Keane M.(Digne L.)", "80' Yellow_Away - Kean M.(Podciƒôcie)"]</t>
  </si>
  <si>
    <t>["45+1' Yellow_Away - Luiz D.(Nadmierna ostro≈õƒá)", "59' Yellow_Home - Lascelles J.(Przytrzymywanie)", "68' Goal_Home - Gayle D.(Carroll A.)", "74' Yellow_Home - Fernandez F.(Podciƒôcie)", "83' Goal_Away - Elmohamady A.(Hourihane C.)", "90' Yellow_Away - Hause K.(Przytrzymywanie)"]</t>
  </si>
  <si>
    <t>["07' Goal_Home - Martial A.(Rashford M.)", "44' Goal_Home - Martial A.(Wan-Bissaka A.)", "67' Yellow_Home - Shaw L.(Podciƒôcie)", "74' Goal_Home - Martial A.(Rashford M.)"]</t>
  </si>
  <si>
    <t>["23' Goal_Home - Alexander-Arnold T.", "44' Goal_Home - Salah M.(Fabinho)", "55' Goal_Home - Fabinho(Robertson A.)", "69' Goal_Home - Mane S.(Salah M.)"]</t>
  </si>
  <si>
    <t>["11' Yellow_Away - Mustafi S.(Podciƒôcie)", "20' Goal_Away - Nketiah E.", "47' Yellow_Away - Saka B.(Nadmierna ostro≈õƒá)", "85' Red_Card_Home - PodciƒôcieStephens J.(Podciƒôcie)", "86' Goal_Away - Willock J."]</t>
  </si>
  <si>
    <t>["71' Yellow_Home - McNeil D.(Przytrzymywanie)", "73' Goal_Home - Rodriguez J.(McNeil D.)"]</t>
  </si>
  <si>
    <t>["36' Goal_Home - Pulisic C.", "38' Yellow_Home - Alonso M.(Przytrzymywanie)", "55' Goal_Away - De Bruyne K.", "76' Yellow_Away - De Bruyne K.(Faul)", "77' Red_Card_Away - Fernandinho(Zagranie rƒôkƒÖ)", "78' Goal_Home - Willian(Penalty )"]</t>
  </si>
  <si>
    <t>["18' Yellow_Home - Mings T.(Nadmierna ostro≈õƒá)", "62' Goal_Away - Dendoncker L.(Jonny)", "90+4' Yellow_Away - Niesportowe zachowanieNeves R.(Niesportowe zachowanie)"]</t>
  </si>
  <si>
    <t>["16' Goal_Away - Ings D.(Smallbone W.)", "32' Yellow_Home - Dawson C.(Nadmierna ostro≈õƒá)", "70' Goal_Away - Ings D.", "79' Own_Home - Bednarek J.()", "82' Goal_Away - Ward-Prowse J.", "90+5' Yellow_Home - Doucoure A.(Podciƒôcie)", "90+6' Yellow_Home - Cathcart C.(Podciƒôcie)"]</t>
  </si>
  <si>
    <t>["58' Yellow_Away - Tarkowski J.(Podciƒôcie)", "61' Yellow_Home - McCarthy J.(Podciƒôcie)", "62' Goal_Away - Mee B.(Westwood A.)"]</t>
  </si>
  <si>
    <t>["16' Goal_Away - Greenwood M.(Wan-Bissaka A.)", "29' Goal_Away - Fernandes B.(Pogba P.)", "49' Yellow_Away - Shaw L.(Podciƒôcie)", "50' Goal_Away - Fernandes B.(Greenwood M.)"]</t>
  </si>
  <si>
    <t>["10' Goal_Home - Richarlison(Gordon A.)", "16' Goal_Home - Sigurdsson G.(Penalty )", "51' Goal_Away - Iheanacho K.", "54' Yellow_Away - Ndidi W.(Podciƒôcie)", "74' Yellow_Home - Pickford J.(Op√≥≈∫nianie gry)"]</t>
  </si>
  <si>
    <t>["05' Goal_Away - Gayle D.(Saint-Maximin A.)", "23' Yellow_Home - Kelly L.(Nadmierna ostro≈õƒá)", "30' Goal_Away - Longstaff S.(Saint-Maximin A.)", "45+2' Yellow_Home - Ake N.(Nadmierna ostro≈õƒá)", "57' Goal_Away - Almiron M.(Saint-Maximin A.)", "77' Goal_Away - Lazaro V.(Shelvey J.)", "90+4' Goal_Home - Gosling D.(Ake N.)"]</t>
  </si>
  <si>
    <t>["27' Yellow_Away - McLean K.(Podciƒôcie)", "31' Yellow_Away - Rupp L.(Nadmierna ostro≈õƒá)", "33' Goal_Home - Aubameyang P.", "37' Goal_Home - Xhaka G.(Aubameyang P.)", "63' Yellow_Home - Martinez E.(Op√≥≈∫nianie gry)", "67' Goal_Home - Aubameyang P.", "81' Goal_Home - Soares C.", "86' Yellow_Away - Vrancic M.(Podciƒôcie)", "90+2' Yellow_Away - Stiepermann M.(Przytrzymywanie)"]</t>
  </si>
  <si>
    <t>["34' Var_Home", "42' Goal_Away - Willian(Penalty )", "45+2' Goal_Home - Soucek T.(Bowen J.)", "51' Goal_Home - Antonio M.(Bowen J.)", "65' Yellow_Home - Lanzini M.(Podciƒôcie)", "70' Yellow_Home - Rice D.(Podciƒôcie)", "72' Goal_Away - Willian", "82' Yellow_Away - Willian(Przytrzymywanie)", "89' Goal_Home - Yarmolenko A.(Antonio M.)"]</t>
  </si>
  <si>
    <t>["31' Goal_Home - Berge S.(Basham C.)", "33' Var_Away", "39' Yellow_Home - Norwood O.(Podciƒôcie)", "69' Goal_Home - Mousset L.(Stevens E.)", "84' Goal_Home - McBurnie O.(Berge S.)", "89' Yellow_Home - McBurnie O.(Niesportowe zachowanie)", "90' Goal_Away - Kane H.(Son Heung-Min)"]</t>
  </si>
  <si>
    <t>["24' Yellow_Away - Gomez J.(Przytrzymywanie)", "25' Goal_Home - De Bruyne K.(Penalty )", "35' Goal_Home - Sterling R.(Foden P.)", "41' Yellow_Home - Mendy B.(Niesportowe zachowanie)", "45' Goal_Home - Foden P.(De Bruyne K.)", "56' Yellow_Home - Walker K.(Faul)", "66' Own_Home - Oxlade-Chamberlain A.()", "90+1' Yellow_Away - Henderson J.(Nadmierna ostro≈õƒá)", "90+5' Var_Home"]</t>
  </si>
  <si>
    <t>["25' Goal_Away - Trossard L.(Mooy A.)", "38' Yellow_Home - Lewis J.(Podciƒôcie)", "88' Yellow_Away - Lamptey T.(Niesportowe zachowanie)", "89' Yellow_Away - Gross P.(Niesportowe zachowanie)", "90+1' Yellow_Home - Cantwell T.(Podciƒôcie)"]</t>
  </si>
  <si>
    <t>["15' Goal_Away - Stanislas J.(King J.)", "29' Goal_Home - Greenwood M.(Fernandes B.)", "31' Yellow_Away - Lerma J.(Nadmierna ostro≈õƒá)", "35' Goal_Home - Rashford M.(Penalty )", "45+2' Goal_Home - Martial A.(Fernandes B.)", "49' Goal_Away - King J.(Penalty )", "54' Goal_Home - Greenwood M.(Matic N.)", "59' Goal_Home - Fernandes B."]</t>
  </si>
  <si>
    <t>["45+3' Yellow_Home - Chilwell B.(Podciƒôcie)", "49' Goal_Home - Iheanacho K.(Tielemans Y.)", "50' Yellow_Home - Albrighton M.(Podciƒôcie)", "57' Yellow_Away - McArthur J.(Podciƒôcie)", "77' Goal_Home - Vardy J.(Barnes H.)", "90+4' Goal_Home - Vardy J.(Barnes H.)"]</t>
  </si>
  <si>
    <t>["32' Yellow_Away - Luiz D.(Podciƒôcie)", "43' Goal_Away - Saka B.", "75' Yellow_Home - Saiss R.(Przytrzymywanie)", "79' Yellow_Away - Maitland-Niles A.(Podciƒôcie)", "84' Yellow_Home - Coady C.(Nadmierna ostro≈õƒá)", "86' Goal_Away - Lacazette A.(Willock J.)", "88' Yellow_Away - Torreira L.(Podciƒôcie)", "90+1' Yellow_Away - Xhaka G.(Podciƒôcie)"]</t>
  </si>
  <si>
    <t>["21' Yellow_Away - Capoue E.(Nadmierna ostro≈õƒá)", "28' Goal_Home - Giroud O.(Barkley R.)", "43' Goal_Home - Willian(Penalty )", "49' Yellow_Away - Mariappa A.(Nadmierna ostro≈õƒá)", "90+2' Goal_Home - Barkley R.(Azpilicueta C.)"]</t>
  </si>
  <si>
    <t>["43' Goal_Home - Tarkowski J.(Rodriguez J.)", "80' Goal_Away - Egan J.(Sharp B.)"]</t>
  </si>
  <si>
    <t>["04' Goal_Away - Antonio M.(Bowen J.)", "17' Goal_Home - Almiron M.(Krafth E.)", "37' Yellow_Home - Gayle D.(Podciƒôcie)", "65' Goal_Away - Soucek T.", "67' Goal_Home - Shelvey J.(Gayle D.)"]</t>
  </si>
  <si>
    <t>["21' Yellow_Home - Robertson A.(Podciƒôcie)", "36' Yellow_Away - McGinn J.(Nadmierna ostro≈õƒá)", "71' Goal_Home - Mane S.(Keita N.)", "89' Goal_Home - Jones C.(Salah M.)"]</t>
  </si>
  <si>
    <t>["16' Goal_Home - Adams C.(Armstrong S.)", "45' Yellow_Home - Romeu O.(Podciƒôcie)", "57' Yellow_Away - Fernandinho(Podciƒôcie)", "86' Yellow_Away - Gabriel Jesus(Niesportowe zachowanie)"]</t>
  </si>
  <si>
    <t>["24' Own_Home - Keane M.()", "28' Yellow_Away - Holgate M.(Podciƒôcie)", "48' Yellow_Home - Sissoko M.(Podciƒôcie)", "76' Yellow_Home - Davies B.(Przytrzymywanie)", "84' Yellow_Home - Alderweireld T.(Niesportowe zachowanie)", "87' Yellow_Away - Gomes A.(Podciƒôcie)"]</t>
  </si>
  <si>
    <t>["04' Goal_Away - Buendia E.(Hernandez O.)", "09' Yellow_Away - Lewis J.(Przytrzymywanie)", "10' Goal_Home - Dawson C.(Capoue E.)", "11' Yellow_Away - Tettey A.(Nadmierna ostro≈õƒá)", "23' Yellow_Home - Hughes W.(Przytrzymywanie)", "55' Goal_Home - Welbeck D.", "88' Yellow_Away - Godfrey B.(Nadmierna ostro≈õƒá)", "90+4' Yellow_Away - Buendia E.(Nadmierna ostro≈õƒá)", "90+5' Yellow_Home - Cleverley T.(Przytrzymywanie)"]</t>
  </si>
  <si>
    <t>["06' Goal_Away - Giroud O.(Willian)", "27' Goal_Away - Pulisic C.(Willian)", "34' Goal_Home - Zaha W.", "35' Yellow_Home - Milivojevic L.(Podciƒôcie)", "71' Goal_Away - Abraham T.(Loftus-Cheek R.)", "72' Goal_Home - Benteke C.(van Aanholt P.)"]</t>
  </si>
  <si>
    <t>["21' Goal_Home - Aubameyang P.(Saka B.)", "75' Red_Card_Home - Nadmierna ostro≈õƒáNketiah E.(Nadmierna ostro≈õƒá)", "84' Goal_Away - Vardy J.(Gray D.)", "88' Yellow_Home - Mustafi S.(Podciƒôcie)"]</t>
  </si>
  <si>
    <t>["38' Goal_Away - Rodriguez J.(Taylor C.)", "58' Yellow_Away - Tarkowski J.(Podciƒôcie)", "64' Yellow_Home - Fredericks R.(Przytrzymywanie)", "77' Var_Away"]</t>
  </si>
  <si>
    <t>["30' Yellow_Home - Nadmierna ostro≈õƒáO", "63' Yellow_Home - Stevens E.(Podciƒôcie)", "90+3' Goal_Home - Egan J.(Norwood O.)"]</t>
  </si>
  <si>
    <t>["10' Goal_Home - Gabriel Jesus(Silva D.)", "21' Goal_Home - Mahrez R.(De Bruyne K.)", "58' Own_Home - Fernandez F.()", "65' Goal_Home - Silva D.", "90+1' Goal_Home - Sterling R.(Silva D.)"]</t>
  </si>
  <si>
    <t>["06' Goal_Away - Salah M.(Keita N.)", "08' Goal_Away - Henderson J.(Salah M.)", "41' Yellow_Away - Williams N.(Przytrzymywanie)", "45' Goal_Home - Trossard L.(Lamptey T.)", "62' Yellow_Away - Mane S.(Uderzenie ≈Çokciem)", "76' Goal_Away - Salah M.(Robertson A.)", "78' Yellow_Away - Fabinho(Podciƒôcie)", "85' Yellow_Home - Lamptey T.(Przytrzymywanie)", "89' Yellow_Away - Gomez J.(Przytrzymywanie)"]</t>
  </si>
  <si>
    <t>["14' Yellow_Away - Armstrong S.(Nadmierna ostro≈õƒá)", "28' Penalty_Missed_Away -  Ward-Prowse J.()", "31' Goal_Away - Ings D.(Armstrong S.)", "34' Yellow_Away - Stephens J.(Faul)", "43' Goal_Home - Richarlison(Digne L.)", "45+1' Yellow_Home - Calvert-Lewin D.(Niesportowe zachowanie)", "45+1' Yellow_Home - Richarlison(Nadmierna ostro≈õƒá)", "61' Yellow_Away - Bednarek J.(Podciƒôcie)", "90+1' Yellow_Home - Digne L.(Faul)"]</t>
  </si>
  <si>
    <t>["31' Yellow_Away - Sissoko M.(Niesportowe zachowanie)", "31' Yellow_Home - Lerma J.(Niesportowe zachowanie)", "87' Yellow_Away - Ndombele T.(Podciƒôcie)", "87' Yellow_Home - Gosling D.(Podciƒôcie)", "90+1' Var_Home", "90+5' Yellow_Home - Wilson H.(Przytrzymywanie)"]</t>
  </si>
  <si>
    <t>["27' Goal_Away - Fernandes B.(Penalty )", "40' Yellow_Away - Wan-Bissaka A.(Podciƒôcie)", "45+3' Yellow_Away - Matic N.(Nadmierna ostro≈õƒá)", "45+5' Goal_Away - Greenwood M.(Martial A.)", "52' Yellow_Home - Konsa E.(Przytrzymywanie)", "58' Goal_Away - Pogba P.(Fernandes B.)", "81' Yellow_Home - Nakamba M.(Nadmierna ostro≈õƒá)", "87' Yellow_Away - Fred(Nadmierna ostro≈õƒá)"]</t>
  </si>
  <si>
    <t>["23' Goal_Away - Gayle D.(Fernandez F.)", "45+2' Yellow_Away - Lascelles J.(Nadmierna ostro≈õƒá)", "52' Goal_Home - Deeney T.(Penalty )", "63' Yellow_Away - Manquillo J.(Nadmierna ostro≈õƒá)", "77' Yellow_Away - Fernandez F.(Nadmierna ostro≈õƒá)", "82' Goal_Home - Deeney T.(Penalty )", "84' Yellow_Away - Schar F.(Nadmierna ostro≈õƒá)", "90' Yellow_Home - Hughes W.(Podciƒôcie)"]</t>
  </si>
  <si>
    <t>["11' Goal_Away - Antonio M.(Diop I.)", "33' Yellow_Home - Stiepermann M.(Podciƒôcie)", "45+1' Goal_Away - Antonio M.(Noble M.)", "54' Goal_Away - Antonio M.", "74' Goal_Away - Antonio M.(Fredericks R.)"]</t>
  </si>
  <si>
    <t>["34' Goal_Home - Robertson A.(Fabinho)", "69' Goal_Away - Rodriguez J.(Tarkowski J.)", "80' Yellow_Home - Gomez J.(Nadmierna ostro≈õƒá)", "88' Yellow_Away - Bardsley P.(Podciƒôcie)", "89' Yellow_Away - Pope N.(Op√≥≈∫nianie gry)"]</t>
  </si>
  <si>
    <t>["03' Yellow_Home - Baldock G.(Podciƒôcie)", "18' Goal_Home - Mcdrick D.", "33' Goal_Home - McBurnie O.(Stevens E.)", "77' Goal_Home - Mcdrick D."]</t>
  </si>
  <si>
    <t>["21' Goal_Away - Sterling R.(Gabriel Jesus)", "44' Goal_Away - Gabriel Jesus(Rodri)", "53' Goal_Away - Sterling R.(Mahrez R.)", "56' Goal_Away - Silva B.(Gabriel Jesus)", "81' Goal_Away - Sterling R.", "83' Yellow_Home - Bissouma Y.(Nadmierna ostro≈õƒá)"]</t>
  </si>
  <si>
    <t>["19' Yellow_Away - Digne L.(Podciƒôcie)", "45+2' Goal_Home - Jimenez R.(Penalty )", "46' Goal_Home - Dendoncker L.(Neto P.)", "58' Yellow_Away - Keane M.(Podciƒôcie)", "74' Goal_Home - Jota D.(Neves R.)"]</t>
  </si>
  <si>
    <t>["08' Var_Away", "27' Yellow_Away - Sakho M.(Niesportowe zachowanie)", "27' Yellow_Away - Zaha W.(Niesportowe zachowanie)", "27' Yellow_Home - Mings T.(Niesportowe zachowanie)", "45+4' Goal_Home - Trezeguet", "54' Yellow_Away - Kouyate C.(Podciƒôcie)", "59' Goal_Home - Trezeguet(Hourihane C.)", "67' Yellow_Away - Milivojevic L.(Nadmierna ostro≈õƒá)", "90+1' Yellow_Home - Luiz D.(Podciƒôcie)", "90+6' Red_Card_Away - Benteke C.(Poza boiskiem)"]</t>
  </si>
  <si>
    <t>["16' Goal_Away - Lacazette A.(Xhaka G.)", "16' Yellow_Home - Lo Celso G.(Nadmierna ostro≈õƒá)", "19' Goal_Home - Son Heung-Min", "34' Yellow_Home - Aurier S.(Przytrzymywanie)", "45' Yellow_Away - Lacazette A.(Podciƒôcie)", "45+2' Yellow_Home - Davies B.(Podciƒôcie)", "61' Yellow_Away - Pepe N.(Podciƒôcie)", "76' Yellow_Home - Winks H.(Przytrzymywanie)", "81' Goal_Home - Alderweireld T.(Son Heung-Min)", "87' Yellow_Home - Bergwijn S.(Nadmierna ostro≈õƒá)", "90' Yellow_Away - Saka B.(Niesportowe zachowanie)"]</t>
  </si>
  <si>
    <t>["23' Goal_Away - Vardy J.", "32' Yellow_Home - Gosling D.(Podciƒôcie)", "64' Yellow_Away - Ndidi W.(Podciƒôcie)", "66' Goal_Home - Stanislas J.(Penalty )", "67' Goal_Home - Solanke D.(Rico D.)", "67' Red_Card_Away - Nadmierna ostro≈õƒáSoyuncu C.(Nadmierna ostro≈õƒá)", "83' Own_Home - Evans J.()", "86' Yellow_Home - Stanislas J.(Op√≥≈∫nianie gry)", "87' Goal_Home - Solanke D."]</t>
  </si>
  <si>
    <t>["12' Goal_Away - Armstrong S.(Redmond N.)", "20' Goal_Home - Rashford M.(Martial A.)", "23' Goal_Home - Martial A.(Fernandes B.)", "44' Yellow_Away - Ward-Prowse J.(Przytrzymywanie)", "53' Yellow_Away - Stephens J.(Podciƒôcie)", "56' Yellow_Away - Walker-Peters K.(Zagranie rƒôkƒÖ)", "86' Yellow_Home - Wan-Bissaka A.(Podciƒôcie)", "90+6' Goal_Away - Obafemi M.(Bednarek J.)"]</t>
  </si>
  <si>
    <t>["45+3' Goal_Home - Giroud O.(Pulisic C.)", "58' Yellow_Away - Cantwell T.(Nadmierna ostro≈õƒá)", "60' Yellow_Home - Zouma K.(Podciƒôcie)", "62' Yellow_Home - Kovacic M.(Nadmierna ostro≈õƒá)", "88' Yellow_Away - Buendia E.(Faul)"]</t>
  </si>
  <si>
    <t>["27' Goal_Away - Son Heung-Min(Lo Celso G.)", "30' Yellow_Away - Alderweireld T.(Nadmierna ostro≈õƒá)", "35' Yellow_Home - Fernandez F.(Nadmierna ostro≈õƒá)", "56' Goal_Home - Ritchie M.", "60' Goal_Away - Kane H.(Bergwijn S.)", "65' Yellow_Home - Shelvey J.(Podciƒôcie)", "74' Yellow_Away - Kane H.(Uderzenie ≈Çokciem)", "85' Yellow_Away - Davies B.(Podciƒôcie)", "90' Goal_Away - Kane H."]</t>
  </si>
  <si>
    <t>["06' Goal_Home - Silva D.", "17' Yellow_Away - Kelly L.(Przytrzymywanie)", "39' Goal_Home - Gabriel Jesus(Silva D.)", "59' Var_Away", "88' Goal_Away - Brooks D.(Wilson C.)", "90+4' Yellow_Home - Garcia E.(Podciƒôcie)"]</t>
  </si>
  <si>
    <t>["76' Goal_Away - Jimenez R.", "90+6' Goal_Home - Wood Ch.(Penalty )"]</t>
  </si>
  <si>
    <t>["20' Goal_Away - Mane S.(Robertson A.)", "32' Goal_Home - Lacazette A.", "44' Goal_Home - Nelson R.(Lacazette A.)", "46' Yellow_Home - Torreira L.(Podciƒôcie)", "48' Yellow_Away - Alexander-Arnold T.(Nadmierna ostro≈õƒá)", "81' Yellow_Home - Xhaka G.(Podciƒôcie)", "90+1' Yellow_Home - Ceballos D.(Nadmierna ostro≈õƒá)"]</t>
  </si>
  <si>
    <t>["29' Goal_Home - Perez A.(Thomas L.)", "75' Yellow_Home - Evans J.(Podciƒôcie)", "79' Goal_Home - Gray D.(Vardy J.)", "80' Yellow_Away - Egan J.(Podciƒôcie)", "90+3' Yellow_Away - Fleck J.(Podciƒôcie)"]</t>
  </si>
  <si>
    <t>["56' Yellow_Home - Digne L.(Przytrzymywanie)", "61' Yellow_Home - Richarlison(Nadmierna ostro≈õƒá)", "70' Yellow_Away - Elmohamady A.(Podciƒôcie)", "72' Goal_Away - Konsa E.(Hourihane C.)", "87' Goal_Home - Walcott T.(Gomes A.)"]</t>
  </si>
  <si>
    <t>["07' Yellow_Home - Romeu O.(Podciƒôcie)", "17' Goal_Away - Maupay N.(Murray G.)", "66' Goal_Home - Ings D.(Redmond N.)"]</t>
  </si>
  <si>
    <t>["36' Yellow_Away - Wan-Bissaka A.(Nadmierna ostro≈õƒá)", "45+1' Goal_Away - Rashford M.", "55' Var_Home", "65' Yellow_Away - Maguire H.(Przytrzymywanie)", "78' Goal_Away - Martial A.(Rashford M.)", "90+3' Yellow_Home - Milivojevic L.(Faul)"]</t>
  </si>
  <si>
    <t>["06' Goal_Home - Antonio M.", "09' Yellow_Away - Cleverley T.(Podciƒôcie)", "10' Goal_Home - Soucek T.(Bowen J.)", "35' Yellow_Away - Hughes W.(Nadmierna ostro≈õƒá)", "36' Goal_Home - Rice D.(Noble M.)", "49' Goal_Away - Deeney T."]</t>
  </si>
  <si>
    <t>["35' Red_Card_Home - Nadmierna ostro≈õƒáBuendia E.(Nadmierna ostro≈õƒá)", "45+3' Red_Card_Home - Drmic J.(Podciƒôcie)", "45+5' Goal_Away - Wood Ch.(Gudmundsson J.)", "80' Own_Away - Godfrey B.()"]</t>
  </si>
  <si>
    <t>["34' Yellow_Away - Vestergaard J.(Podciƒôcie)", "41' Goal_Away - Ings D.(Redmond N.)", "47' Yellow_Home - Billing P.(Podciƒôcie)", "59' Penalty_Missed_Away -  Ings D.()", "78' Yellow_Home - Cook L.(Podciƒôcie)", "90+3' Yellow_Away - Ward-Prowse J.(Nadmierna ostro≈õƒá)", "90+5' Var_Home", "90+8' Goal_Away - Adams C.(Obafemi M.)"]</t>
  </si>
  <si>
    <t>["06' Own_Home - Justin J.()", "37' Goal_Home - Kane H.(Lucas)", "40' Goal_Home - Kane H.(Lucas)", "57' Yellow_Home - Lucas(Podciƒôcie)", "73' Yellow_Away - Evans J.(Podciƒôcie)", "86' Yellow_Home - Sanchez D.(Podciƒôcie)"]</t>
  </si>
  <si>
    <t>["33' Yellow_Away - Davies T.(Podciƒôcie)", "45+2' Yellow_Home - Norwood O.(Podciƒôcie)", "46' Goal_Away - Richarlison(Sigurdsson G.)", "78' Yellow_Away - Calvert-Lewin D.(Nadmierna ostro≈õƒá)", "90' Yellow_Away - Richarlison(Niesportowe zachowanie)"]</t>
  </si>
  <si>
    <t>["23' Yellow_Home - Bissouma Y.(Podciƒôcie)", "26' Yellow_Home - Gross P.(Nadmierna ostro≈õƒá)", "31' Yellow_Away - Ritchie M.(Podciƒôcie)", "46' Yellow_Home - Stephens D.(Przytrzymywanie)", "63' Yellow_Away - Rose D.(Podciƒôcie)", "87' Yellow_Home - Webster A.(Podciƒôcie)"]</t>
  </si>
  <si>
    <t>["41' Goal_Home - Podence D.(Doherty M.)", "64' Yellow_Away - McCarthy J.(Podciƒôcie)", "65' Yellow_Home - Coady C.(Podciƒôcie)", "68' Goal_Home - Jonny", "78' Yellow_Home - Traore A.(Niesportowe zachowanie)"]</t>
  </si>
  <si>
    <t>["31' Goal_Away - Sterling R.(Walker K.)", "40' Goal_Away - Sterling R.", "40' Penalty_Missed_Away -  Sterling R.()", "63' Goal_Away - Foden P.", "66' Goal_Away - Laporte A.(De Bruyne K.)", "80' Yellow_Home - Mariappa A.(Podciƒôcie)", "90+1' Yellow_Home - Hughes W.(Przytrzymywanie)"]</t>
  </si>
  <si>
    <t>["27' Goal_Home - Trezeguet(Mings T.)", "35' Yellow_Away - Torreira L.(Podciƒôcie)", "61' Yellow_Away - Lacazette A.(Podciƒôcie)", "71' Yellow_Home - Luiz D.(Podciƒôcie)", "80' Yellow_Away - Kolasinac S.(Przytrzymywanie)", "87' Yellow_Home - Targett M.(Podciƒôcie)", "90+1' Yellow_Away - Willock J.(Podciƒôcie)"]</t>
  </si>
  <si>
    <t>["44' Yellow_Home - Fosu-Mensah T.(Podciƒôcie)", "45+2' Goal_Away - Antonio M.(Penalty )", "51' Goal_Home - Greenwood M.(Martial A.)", "70' Yellow_Home - Rashford M.(Nadmierna ostro≈õƒá)", "81' Yellow_Away - Masuaku A.(Niesportowe zachowanie)", "81' Yellow_Home - Fernandes B.(Niesportowe zachowanie)"]</t>
  </si>
  <si>
    <t>["23' Goal_Home - Keita N.", "33' Var_Away", "38' Goal_Home - Alexander-Arnold T.", "43' Goal_Home - Wijnaldum G.(Salah M.)", "45+3' Goal_Away - Giroud O.", "54' Goal_Home - Firmino R.(Alexander-Arnold T.)", "61' Goal_Away - Abraham T.(Pulisic C.)", "73' Goal_Away - Pulisic C.(Hudson-Odoi C.)", "83' Yellow_Home - Gomez J.(Podciƒôcie)", "84' Goal_Home - Oxlade-Chamberlain A.(Robertson A.)"]</t>
  </si>
  <si>
    <t>["23' Yellow_Home - Antonio M.(Podciƒôcie)", "41' Yellow_Away - Samatta M.(Podciƒôcie)", "51' Yellow_Home - Fredericks R.(Podciƒôcie)", "84' Goal_Away - Grealish J.(McGinn J.)", "85' Goal_Home - Yarmolenko A.(Rice D.)"]</t>
  </si>
  <si>
    <t>["26' Goal_Away - Lundstram J.(Sharp B.)", "50' Goal_Home - Adams C.(Smallbone W.)", "71' Goal_Home - Adams C.", "84' Goal_Home - Ings D.(Penalty )", "90+3' Yellow_Away - Stevens E.(Podciƒôcie)"]</t>
  </si>
  <si>
    <t>["01' Goal_Home - Gayle D.(Shelvey J.)", "33' Yellow_Home - Fernandez F.(Niesportowe zachowanie)", "38' Goal_Away - van Dijk V.(Oxlade-Chamberlain A.)", "59' Goal_Away - Origi D.(Robertson A.)", "89' Goal_Away - Mane S.(Firmino R.)"]</t>
  </si>
  <si>
    <t>["08' Var_Away", "11' Goal_Home - Gabriel Jesus", "45+1' Goal_Home - De Bruyne K.(Walker K.)", "51' Yellow_Home - Cancelo J.(Nadmierna ostro≈õƒá)", "79' Goal_Home - Sterling R.(De Bruyne K.)", "83' Goal_Home - Mahrez R.", "90' Goal_Home - De Bruyne K.", "90+2' Yellow_Away - Zimmermann C.(Przytrzymywanie)"]</t>
  </si>
  <si>
    <t>["09' Yellow_Away - Maguire H.(Podciƒôcie)", "63' Yellow_Away - Lindelof V.(Podciƒôcie)", "68' Yellow_Home - Evans J.(Podciƒôcie)", "71' Goal_Away - Fernandes B.(Penalty )", "83' Yellow_Away - FaulMatic N.(Faul)", "90' Yellow_Away - Pogba P.(Op√≥≈∫nianie gry)", "90+2' Yellow_Away - Williams B.(Podciƒôcie)", "90+4' Red_Card_Home - Evans J.(Podciƒôcie)", "90+8' Goal_Away - Lingard J."]</t>
  </si>
  <si>
    <t>["13' Goal_Away - King J.(Penalty )", "41' Goal_Home - Kean M.(Walcott T.)", "45+1' Goal_Away - Solanke D.(Rico D.)", "79' Yellow_Home - Keane M.(Podciƒôcie)", "80' Goal_Away - Stanislas J.(King J.)"]</t>
  </si>
  <si>
    <t>["13' Goal_Away - Kane H.(Lo Celso G.)", "17' Yellow_Home - McCarthy J.(Przytrzymywanie)", "49' Yellow_Home - Mitchell T.(Przytrzymywanie)", "53' Goal_Home - Schlupp J.(Ayew J.)", "61' Yellow_Away - Alderweireld T.(Faul)", "75' Yellow_Home - Kouyate C.(Faul)", "90+1' Yellow_Away - Dier E.(Faul)"]</t>
  </si>
  <si>
    <t>["22' Yellow_Away - Jota D.(Podciƒôcie)", "45' Yellow_Away - Neto P.(Podciƒôcie)", "45+1' Goal_Home - Mount M.", "45+3' Yellow_Home - Giroud O.(Podciƒôcie)", "45+4' Goal_Home - Giroud O.(Mount M.)", "83' Yellow_Away - Dendoncker L.(Nadmierna ostro≈õƒá)", "90+2' Yellow_Home - Azpilicueta C.(Podciƒôcie)"]</t>
  </si>
  <si>
    <t>["05' Yellow_Home - Brownhill J.(Faul)", "20' Goal_Away - Bissouma Y.", "44' Goal_Home - Wood Ch.(Pieters E.)", "50' Goal_Away - Connolly A.(Maupay N.)", "59' Var_Home", "85' Yellow_Home - Bardsley P.(Podciƒôcie)", "90+4' Yellow_Home - FaulPieters E.(Faul)"]</t>
  </si>
  <si>
    <t>["05' Goal_Home - Aubameyang P.(Penalty )", "24' Goal_Home - Tierney K.(Aubameyang P.)", "33' Goal_Home - Aubameyang P.(Tierney K.)", "35' Yellow_Away - PodciƒôciePereyra R.(Podciƒôcie)", "43' Goal_Away - Deeney T.(Penalty )", "45' Yellow_Home - Xhaka G.(Podciƒôcie)", "45+5' Yellow_Away - Hughes W.(Faul)", "51' Yellow_Away - Nadmierna ostro≈õƒáDawson C.(Nadmierna ostro≈õƒá)", "66' Goal_Away - Welbeck D.(Sarr I.)", "72' Yellow_Home - Holding R.(Faul)", "74' Yellow_Home - Martinez E."]</t>
  </si>
  <si>
    <t>["08' Goal_Away - Lacazette A.", "26' Yellow_Home - Hector M.(Faul)", "39' Yellow_Away - Aubameyang P.(Faul)", "49' Goal_Away - Gabriel(Willian)", "55' Yellow_Away - Bellerin H.(Przytrzymywanie)", "57' Goal_Away - Aubameyang P.(Willian)", "61' Yellow_Home - Cairney T.(Faul)"]</t>
  </si>
  <si>
    <t>["13' Goal_Home - Zaha W.(Townsend A.)", "41' Yellow_Home - Schlupp J.(Faul)", "51' Yellow_Away - Walker-Peters K.(Faul)", "58' Yellow_Home - McCarthy J.(Podciƒôcie)", "83' Var_Home"]</t>
  </si>
  <si>
    <t>["04' Goal_Home - Salah M.(Penalty )", "12' Goal_Away - Harrison J.(Phillips K.)", "20' Goal_Home - van Dijk V.(Robertson A.)", "30' Goal_Away - Bamford P.", "33' Goal_Home - Salah M.", "66' Goal_Away - Klich M.(Costa H.)", "76' Yellow_Home - Firmino R.(Nadmierna ostro≈õƒá)", "88' Goal_Home - Salah M.(Penalty )"]</t>
  </si>
  <si>
    <t>["13' Yellow_Away - Hayden I.(Podciƒôcie)", "54' Yellow_Home - Fredericks R.(Podciƒôcie)", "56' Goal_Away - Wilson C.(Hendrick J.)", "68' Yellow_Away - Manquillo J.(Podciƒôcie)", "70' Yellow_Home - Yarmolenko A.(Faul)", "87' Goal_Away - Hendrick J.(Almiron M.)"]</t>
  </si>
  <si>
    <t>["16' Yellow_Away - Justin J.(Podciƒôcie)", "56' Goal_Away - Castagne T.(Praet D.)", "63' Yellow_Home - Ajayi S.(Podciƒôcie)", "74' Goal_Away - Vardy J.(Penalty )", "84' Goal_Away - Vardy J.(Penalty )"]</t>
  </si>
  <si>
    <t>["55' Goal_Away - Calvert-Lewin D.(Digne L.)", "85' Yellow_Home - Hojbjerg P.(Podciƒôcie)"]</t>
  </si>
  <si>
    <t>["03' Goal_Away - Jimenez R.(Podence D.)", "06' Goal_Away - Saiss R.(Neto P.)", "33' Yellow_Home - Egan J.(Podciƒôcie)", "39' Yellow_Home - McBurnie O.(Podciƒôcie)", "90' Yellow_Away - Marcal F.(Faul)"]</t>
  </si>
  <si>
    <t>["23' Goal_Away - Jorginho(Penalty )", "54' Goal_Home - Trossard L.(Lamptey T.)", "56' Goal_Away - James R.(Jorginho)", "66' Goal_Away - Zouma K.(James R.)", "81' Yellow_Home - Lamptey T.(Podciƒôcie)"]</t>
  </si>
  <si>
    <t>["10' Goal_Away - Diangana G.(Pereira M.)", "16' Yellow_Home - Doucoure A.(Przytrzymywanie)", "31' Goal_Home - Calvert-Lewin D.", "45' Goal_Home - Rodriguez J.(Richarlison)", "45+1' Red_Card_Away - Gibbs K.(Nadmierna ostro≈õƒá)", "45+3' Red_Card_Away - Bilic S.(Poza boiskiem)", "47' Goal_Away - Pereira M.", "54' Goal_Home - Keane M.", "62' Goal_Home - Calvert-Lewin D.(Richarlison)", "66' Goal_Home - Calvert-Lewin D.(Rodriguez J.)"]</t>
  </si>
  <si>
    <t>["05' Goal_Home - Costa H.", "34' Goal_Away - Penalty Mitrovic A.(Penalty )", "41' Goal_Home - Klich M.(Penalty )", "50' Goal_Home - Bamford P.(Klich M.)", "57' Goal_Home - Costa H.(Bamford P.)", "62' Goal_Away - Reid B.(Zambo Andre-Frank)", "67' Goal_Away - Mitrovic A.(Tete K.)", "82' Yellow_Home - Klich M.(Faul)", "88' Yellow_Away - Mitrovic A.(Niesportowe zachowanie)", "90' Yellow_Away - FaulTete K.(Faul)"]</t>
  </si>
  <si>
    <t>["07' Goal_Away - Townsend A.(Schlupp J.)", "55' Yellow_Away - Ward J.(Przytrzymywanie)", "58' Yellow_Home - Fosu-Mensah T.(Podciƒôcie)", "64' Yellow_Home - Maguire H.(Podciƒôcie)", "72' Penalty_Missed_Away -  Ayew J.()", "74' Goal_Away - Zaha W.(Penalty )", "80' Goal_Home - van de Beek D.", "85' Goal_Away - Zaha W."]</t>
  </si>
  <si>
    <t>["25' Goal_Home - Lacazette A.(Aubameyang P.)", "40' Yellow_Away - Fredericks R.(Nadmierna ostro≈õƒá)", "45' Goal_Away - Antonio M.(Fredericks R.)", "85' Goal_Home - Nketiah E.(Ceballos D.)"]</t>
  </si>
  <si>
    <t>["03' Var_Away", "05' Yellow_Home - Romeu O.(Podciƒôcie)", "17' Var_Home", "27' Var_Away", "32' Goal_Home - Ings D.(Walker-Peters K.)", "39' Yellow_Home - Adams C.(Faul)", "44' Yellow_Home - Bertrand R.(Faul)", "45+1' Yellow_Away - Ndombele T.(Podciƒôcie)", "45+2' Goal_Away - Son Heung-Min(Kane H.)", "47' Goal_Away - Son Heung-Min(Kane H.)", "64' Goal_Away - Son Heung-Min(Kane H.)", "68' Yellow_Home - Stephens J.(Faul)", "73' Goal_Away - Son Heung-Min(Kane H.)", "79' Yellow_Away - Doherty M.(Faul)", "82' Goal_Away - Kane H.", "90' Goal_Home - Ings D.(Penalty )", "90+3' Yellow_Away - Lo Celso G.(Faul)"]</t>
  </si>
  <si>
    <t>["04' Goal_Away - Maupay N.(Penalty )", "07' Goal_Away - Maupay N.(Trossard L.)", "12' Yellow_Home - Shelvey J.(Faul)", "25' Yellow_Home - Lewis J.(Podciƒôcie)", "34' Yellow_Home - Lascelles J.(Przytrzymywanie)", "83' Goal_Away - Connolly A.(Maupay N.)", "89' Red_Card_Away - Bissouma Y.(Ciƒô≈ºki faul)"]</t>
  </si>
  <si>
    <t>["45+1' Red_Card_Home - Christensen A.(Przytrzymywanie)", "50' Goal_Away - Mane S.(Firmino R.)", "54' Goal_Away - Mane S.", "75' Penalty_Missed_Home -  Jorginho()"]</t>
  </si>
  <si>
    <t>["08' Yellow_Away - Rodriguez J.(Nadmierna ostro≈õƒá)", "10' Goal_Away - Wood Ch.", "20' Goal_Home - Barnes H.(Castagne T.)", "25' Yellow_Home - Mendy N.(Podciƒôcie)", "50' Own_Home - Pieters E.()", "61' Goal_Home - Justin J.", "73' Goal_Away - Dunne J.(McNeil D.)", "79' Goal_Home - Praet D.(Barnes H.)", "90+1' Yellow_Away - Bardsley P.(Niesportowe zachowanie)"]</t>
  </si>
  <si>
    <t>["10' Yellow_Away - Lundstram J.(Podciƒôcie)", "12' Red_Card_Away - Egan J.(Przytrzymywanie)", "33' Yellow_Home - Targett M.(Podciƒôcie)", "36' Penalty_Missed_Away -  Lundstram J.()", "63' Goal_Home - Konsa E.(Mings T.)", "83' Yellow_Home - Cash M.(Op√≥≈∫nianie gry)", "84' Yellow_Home - McGinn J.(Przytrzymywanie)"]</t>
  </si>
  <si>
    <t>["20' Goal_Away - De Bruyne K.(Penalty )", "32' Goal_Away - Foden P.(Sterling R.)", "35' Yellow_Away - Gabriel Jesus(Nadmierna ostro≈õƒá)", "35' Yellow_Away - Mendy B.(Podciƒôcie)", "78' Goal_Home - Jimenez R.(Podence D.)", "86' Yellow_Away - Rodri(Op√≥≈∫nianie gry)", "90+5' Goal_Away - Gabriel Jesus(De Bruyne K.)"]</t>
  </si>
  <si>
    <t>["22' Yellow_Away - Fernandes B.(Podciƒôcie)", "40' Goal_Home - Maupay N.(Penalty )", "41' Yellow_Away - Matic N.(Uderzenie ≈Çokciem)", "42' Yellow_Home - Trossard L.(Przytrzymywanie)", "43' Own_Away - Dunk L.()", "52' Var_Away", "55' Goal_Away - Rashford M.(Fernandes B.)", "74' Yellow_Home - White B.(Przytrzymywanie)", "83' Yellow_Home - Dunk L.(Przytrzymywanie)", "90+10' Goal_Away - Fernandes B.(Penalty )", "90+5' Goal_Home - March S.(Jahanbakhsh A.)", "90+8' Yellow_Home - Jahanbakhsh A.(Niesportowe zachowanie)"]</t>
  </si>
  <si>
    <t>["10' Goal_Away - Calvert-Lewin D.(Coleman S.)", "22' Yellow_Home - Zaha W.(Niesportowe zachowanie)", "26' Goal_Home - Kouyate C.(Townsend A.)", "40' Goal_Away - Richarlison(Penalty )", "45+3' Yellow_Home - McArthur J.(Podciƒôcie)", "58' Yellow_Home - Ward J.(Nadmierna ostro≈õƒá)", "60' Yellow_Away - Richarlison(Podciƒôcie)"]</t>
  </si>
  <si>
    <t>["04' Goal_Home - Robinson C.(Pereira M.)", "08' Yellow_Away - Alonso M.(Przytrzymywanie)", "25' Goal_Home - Robinson C.", "27' Goal_Home - Bartley K.(Furlong D.)", "27' Yellow_Away - James R.(Podciƒôcie)", "55' Goal_Away - Mount M.(Azpilicueta C.)", "70' Goal_Away - Hudson-Odoi C.(Havertz K.)", "82' Yellow_Home - Furlong D.(Op√≥≈∫nianie gry)", "86' Yellow_Away - Christensen A.(Podciƒôcie)", "90+3' Goal_Away - Abraham T."]</t>
  </si>
  <si>
    <t>["05' Goal_Away - Ings D.(Adams C.)", "48' Yellow_Home - Bardsley P.(Podciƒôcie)"]</t>
  </si>
  <si>
    <t>["06' Yellow_Away - Phillips K.(Nadmierna ostro≈õƒá)", "58' Yellow_Home - Lundstram J.(Nadmierna ostro≈õƒá)", "67' Yellow_Home - Baldock G.(Nadmierna ostro≈õƒá)", "88' Goal_Away - Bamford P.(Harrison J.)"]</t>
  </si>
  <si>
    <t>["25' Goal_Home - Lucas(Kane H.)", "44' Yellow_Away - Shelvey J.(Podciƒôcie)", "53' Yellow_Away - Joelinton(Przytrzymywanie)", "82' Yellow_Away - Lewis J.(Nadmierna ostro≈õƒá)", "90' Yellow_Away - Hayden I.(Nadmierna ostro≈õƒá)", "90+6' Yellow_Home - Winks H.(Niesportowe zachowanie)", "90+7' Goal_Away - Wilson C.(Penalty )"]</t>
  </si>
  <si>
    <t>["04' Goal_Home - Mahrez R.", "22' Yellow_Away - Tielemans Y.(Podciƒôcie)", "37' Goal_Away - Vardy J.(Penalty )", "47' Yellow_Away - Soyuncu C.(Podciƒôcie)", "51' Yellow_Away - Amartey D.(Podciƒôcie)", "54' Goal_Away - Vardy J.(Castagne T.)", "58' Goal_Away - Vardy J.(Penalty )", "60' Yellow_Home - Ake N.(Nadmierna ostro≈õƒá)", "77' Goal_Away - Maddison J.(Mendy N.)", "84' Goal_Home - Ake N.(Mahrez R.)", "88' Goal_Away - Tielemans Y.(Penalty )"]</t>
  </si>
  <si>
    <t>["17' Goal_Home - Bowen J.(Fornals P.)", "51' Yellow_Away - Coady C.(Przytrzymywanie)", "57' Goal_Home - Bowen J.", "66' Own_Home - Jimenez R.()", "90+3' Goal_Home - Haller S.(Masuaku A.)"]</t>
  </si>
  <si>
    <t>["04' Goal_Away - Grealish J.(McGinn J.)", "11' Yellow_Away - Targett M.(Podciƒôcie)", "11' Yellow_Home - Reid B.(Niesportowe zachowanie)", "15' Goal_Away - Hourihane C.(McGinn J.)", "23' Yellow_Home - Cairney T.(Podciƒôcie)", "45+3' Yellow_Home - Bryan J.(Podciƒôcie)", "47' Yellow_Home - Odoi D.(Przytrzymywanie)", "48' Goal_Away - Mings T.(Hourihane C.)", "56' Var_Home", "59' Yellow_Away - McGinn J.(Podciƒôcie)", "68' Yellow_Home - Le Marchand M.(Nadmierna ostro≈õƒá)", "90+1' Yellow_Away - Mings T.(Niesportowe zachowanie)", "90+1' Yellow_Home - Kamara A.(Niesportowe zachowanie)"]</t>
  </si>
  <si>
    <t>["03' Yellow_Home - Mane S.(Uderzenie ≈Çokciem)", "25' Goal_Away - Lacazette A.", "28' Goal_Home - Mane S.", "34' Goal_Home - Robertson A.(Alexander-Arnold T.)", "49' Yellow_Home - Alexander-Arnold T.(Nadmierna ostro≈õƒá)", "68' Yellow_Away - Bellerin H.(Przytrzymywanie)", "72' Yellow_Away - Ceballos D.(Podciƒôcie)", "88' Goal_Home - Jota D."]</t>
  </si>
  <si>
    <t>["50' Goal_Home - Chilwell B.", "64' Yellow_Home - Azpilicueta C.(Podciƒôcie)", "66' Goal_Home - Zouma K.(Chilwell B.)", "70' Yellow_Home - Kante N.(Przytrzymywanie)", "78' Goal_Home - Jorginho(Penalty )", "82' Goal_Home - Jorginho(Penalty )"]</t>
  </si>
  <si>
    <t>["04' Yellow_Away - Alzate S.(Przytrzymywanie)", "16' Goal_Home - Calvert-Lewin D.(Sigurdsson G.)", "41' Goal_Away - Maupay N.", "45+2' Goal_Home - Mina Y.(Rodriguez J.)", "52' Goal_Home - Rodriguez J.(Iwobi A.)", "70' Goal_Home - Rodriguez J.(Doucoure A.)", "90+2' Goal_Away - Bissouma Y.(March S.)"]</t>
  </si>
  <si>
    <t>["12' Yellow_Home - Bamford P.(Nadmierna ostro≈õƒá)", "17' Goal_Away - Sterling R.(Torres F.)", "36' Yellow_Away - Mendy B.(Podciƒôcie)", "59' Goal_Home - Rodrigo", "90+2' Yellow_Home - Dallas S.(Podciƒôcie)"]</t>
  </si>
  <si>
    <t>["14' Goal_Home - Saint-Maximin A.(Wilson C.)", "37' Yellow_Away - Tarkowski J.(Nadmierna ostro≈õƒá)", "37' Yellow_Home - Joelinton(Niesportowe zachowanie)", "40' Yellow_Away - Barnes A.(Podciƒôcie)", "49' Yellow_Home - Lewis J.(Uderzenie ≈Çokciem)", "61' Goal_Away - Westwood A.", "65' Goal_Home - Wilson C.(Saint-Maximin A.)", "69' Yellow_Away - McNeil D.(Przytrzymywanie)", "77' Goal_Home - Wilson C.(Penalty )"]</t>
  </si>
  <si>
    <t>["26' Yellow_Away - Livermore J.(Podciƒôcie)", "41' Goal_Home - Djenepo M.", "50' Yellow_Home - Djenepo M.(Podciƒôcie)", "53' Yellow_Home - Walker-Peters K.(Podciƒôcie)", "69' Goal_Home - Romeu O.(Armstrong S.)"]</t>
  </si>
  <si>
    <t>["14' Goal_Away - Antonio M.(Cresswell A.)", "24' Yellow_Home - Mendy N.(Podciƒôcie)", "34' Goal_Away - Fornals P.(Cresswell A.)", "53' Yellow_Home - Evans J.(Podciƒôcie)", "67' Yellow_Away - Fornals P.(Podciƒôcie)", "80' Yellow_Away - Coufal V.(Przytrzymywanie)", "83' Goal_Away - Bowen J.(Fornals P.)", "90+3' Var_Home"]</t>
  </si>
  <si>
    <t>["56' Goal_Home - Neto P.", "79' Yellow_Away - Le Marchand M.(Faul)", "90+2' Yellow_Home - Neves R.(Podciƒôcie)"]</t>
  </si>
  <si>
    <t>["38' Yellow_Away - Berge S.(Nadmierna ostro≈õƒá)", "61' Goal_Home - Saka B.(Bellerin H.)", "64' Goal_Home - Pepe N.(Bellerin H.)", "83' Goal_Away - Mcdrick D.(Baldock G.)"]</t>
  </si>
  <si>
    <t>["02' Goal_Home - Fernandes B.(Penalty )", "04' Goal_Away - Ndombele T.", "07' Goal_Away - Son Heung-Min(Kane H.)", "28' Red_Card_Home - Martial A.(Nadmierna ostro≈õƒá)", "29' Yellow_Away - Lamela E.(Nadmierna ostro≈õƒá)", "30' Goal_Away - Kane H.(Son Heung-Min)", "37' Goal_Away - Son Heung-Min(Aurier S.)", "51' Goal_Away - Aurier S.(Hojbjerg P.)", "63' Yellow_Home - Bailly E.(Nadmierna ostro≈õƒá)", "79' Goal_Away - Kane H.(Penalty )", "84' Yellow_Home - Shaw L.(Podciƒôcie)"]</t>
  </si>
  <si>
    <t>["04' Goal_Home - Watkins O.(Grealish J.)", "22' Goal_Home - Watkins O.(Grealish J.)", "33' Goal_Away - Salah M.", "35' Goal_Home - McGinn J.", "38' Yellow_Away - van Dijk V.(Podciƒôcie)", "39' Goal_Home - Watkins O.(Trezeguet)", "46' Yellow_Home - Luiz D.(Przytrzymywanie)", "55' Goal_Home - Barkley R.(Grealish J.)", "60' Goal_Away - Salah M.(Firmino R.)", "66' Goal_Home - Grealish J.(Watkins O.)", "75' Goal_Home - Grealish J.(McGinn J.)", "90+2' Yellow_Home - Nakamba M.(Podciƒôcie)"]</t>
  </si>
  <si>
    <t>["03' Goal_Away - Mane S.(Robertson A.)", "19' Goal_Home - Keane M.(Rodriguez J.)", "45' Yellow_Home - Rodriguez J.(Podciƒôcie)", "67' Yellow_Away - Mane S.(Nadmierna ostro≈õƒá)", "69' Yellow_Home - Gomes A.(Nadmierna ostro≈õƒá)", "72' Goal_Away - Salah M.", "81' Goal_Home - Calvert-Lewin D.(Digne L.)", "84' Yellow_Away - Fabinho(Nadmierna ostro≈õƒá)", "84' Yellow_Home - Allan(Podciƒôcie)", "90' Red_Card_Home - Richarlison(Ciƒô≈ºki faul)", "90+2' Var_Away"]</t>
  </si>
  <si>
    <t>["15' Goal_Home - Werner T.(Chilwell B.)", "28' Goal_Home - Werner T.", "43' Goal_Away - Ings D.(Adams C.)", "48' Yellow_Home - Chilwell B.(Nadmierna ostro≈õƒá)", "57' Goal_Away - Adams C.", "59' Goal_Home - Havertz K.(Werner T.)", "84' Yellow_Away - Romeu O.(Podciƒôcie)", "90+2' Goal_Away - Vestergaard J.(Walcott T.)"]</t>
  </si>
  <si>
    <t>["14' Yellow_Home - Rodri(Przytrzymywanie)", "23' Goal_Home - Sterling R.", "63' Yellow_Home - Cancelo J.(Nadmierna ostro≈õƒá)", "68' Yellow_Home - Dias R.(Nadmierna ostro≈õƒá)", "84' Yellow_Home - Ake N.(Op√≥≈∫nianie gry)", "90+4' Yellow_Away - Thomas(Przytrzymywanie)"]</t>
  </si>
  <si>
    <t>["02' Own_Home - Shaw L.()", "20' Var_Away", "23' Goal_Away - Maguire H.(Mata J.)", "37' Yellow_Away - James D.(Podciƒôcie)", "58' Penalty_Missed_Away -  Fernandes B.()", "66' Yellow_Home - Krafth E.(Faul)", "86' Goal_Away - Fernandes B.(Rashford M.)", "90' Goal_Away - Wan-Bissaka A.(Rashford M.)", "90+6' Goal_Away - Rashford M.(Fernandes B.)"]</t>
  </si>
  <si>
    <t>["21' Yellow_Away - Zambo Andre-Frank(Przytrzymywanie)", "57' Penalty_Missed_Away -  Mitrovic A.()", "77' Goal_Away - Lookman A.", "82' Yellow_Away - Cavaleiro I.(Przytrzymywanie)", "85' Goal_Home - Sharp B.(Penalty )"]</t>
  </si>
  <si>
    <t>["18' Yellow_Away - Ryan M.(Niesportowe zachowanie)", "19' Goal_Home - Zaha W.(Penalty )", "43' Yellow_Away - Bissouma Y.(Podciƒôcie)", "63' Yellow_Home - Mitchell T.(Nadmierna ostro≈õƒá)", "76' Yellow_Home - Guaita(Niesportowe zachowanie)", "86' Yellow_Home - McArthur J.(Nadmierna ostro≈õƒá)", "90' Goal_Away - Mac Allister A.(Connolly A.)", "90+3' Red_Card_Away - Dunk L.(Nadmierna ostro≈õƒá)"]</t>
  </si>
  <si>
    <t>["01' Goal_Home - Son Heung-Min(Kane H.)", "08' Goal_Home - Kane H.(Son Heung-Min)", "16' Goal_Home - Kane H.(Reguilon S.)", "20' Yellow_Away - Antonio M.(Podciƒôcie)", "72' Yellow_Away - Ogbonna A.(Nadmierna ostro≈õƒá)", "77' Yellow_Away - Soucek T.(Nadmierna ostro≈õƒá)", "82' Goal_Away - Balbuena F.(Cresswell A.)", "85' Own_Away - Sanchez D.()", "89' Yellow_Away - Masuaku A.(Przytrzymywanie)", "90+4' Goal_Away - Lanzini M.", "90+5' Yellow_Away - Niesportowe zachowanieLanzini M.(Niesportowe zachowanie)"]</t>
  </si>
  <si>
    <t>["31' Yellow_Home - Perez A.(Podciƒôcie)", "32' Yellow_Away - McGinn J.(Podciƒôcie)", "40' Yellow_Away - Cash M.(Przytrzymywanie)", "41' Yellow_Home - Tielemans Y.(Podciƒôcie)", "70' Yellow_Away - Luiz D.(Nadmierna ostro≈õƒá)", "73' Yellow_Home - Castagne T.(Podciƒôcie)", "74' Yellow_Home - Evans J.(Podciƒôcie)", "90+1' Goal_Away - Barkley R.(McGinn J.)"]</t>
  </si>
  <si>
    <t>["37' Yellow_Away - Taylor C.(Podciƒôcie)", "53' Yellow_Home - Livermore J.(Faul)", "77' Yellow_Away - Westwood A.(Podciƒôcie)", "90+2' Yellow_Home - Phillips M.(Faul)"]</t>
  </si>
  <si>
    <t>["15' Yellow_Home - Ayling L.(Faul)", "53' Var_Away", "61' Yellow_Home - Phillips K.(Faul)", "66' Yellow_Away - Moutinho J.(Przytrzymywanie)", "70' Goal_Away - Jimenez R.(Kilman M.)"]</t>
  </si>
  <si>
    <t>["10' Yellow_Away - Struijk P.(Podciƒôcie)", "53' Yellow_Home - Mings T.(Nadmierna ostro≈õƒá)", "55' Goal_Away - Bamford P.", "67' Goal_Away - Bamford P.(Klich M.)", "69' Yellow_Home - Grealish J.(Podciƒôcie)", "74' Goal_Away - Bamford P.(Costa H.)", "90+1' Yellow_Away - Klich M.(Nadmierna ostro≈õƒá)"]</t>
  </si>
  <si>
    <t>["18' Goal_Home - Antonio M.(Coufal V.)", "51' Goal_Away - Foden P.(Cancelo J.)", "51' Yellow_Home - Coufal V.(Podciƒôcie)", "90+2' Yellow_Home - Balbuena F.(Podciƒôcie)"]</t>
  </si>
  <si>
    <t>["08' Goal_Away - Riedewald J.(Zaha W.)", "64' Goal_Away - Zaha W.(Batshuayi M.)", "88' Red_Card_Home - Kamara A.(Podciƒôcie)", "90+5' Goal_Home - Cairney T.(Reed H.)", "90+7' Yellow_Away - Niesportowe zachowanieGuaita(Niesportowe zachowanie)"]</t>
  </si>
  <si>
    <t>["39' Yellow_Home - Shaw L.(Przytrzymywanie)", "45+1' Yellow_Away - Havertz K.(Przytrzymywanie)", "46' Yellow_Home - Fred(Faul)", "76' Yellow_Home - Rashford M.(Podciƒôcie)"]</t>
  </si>
  <si>
    <t>["03' Yellow_Away - Lundstram J.(Podciƒôcie)", "13' Goal_Away - Berge S.(Penalty )", "41' Goal_Home - Firmino R.", "63' Var_Home", "64' Goal_Home - Jota D.(Mane S.)", "66' Yellow_Away - Stevens E.(Podciƒôcie)", "86' Yellow_Away - Berge S.(Przytrzymywanie)"]</t>
  </si>
  <si>
    <t>["27' Goal_Home - Ward-Prowse J.(Ings D.)", "35' Goal_Home - Adams C.(Ings D.)", "57' Yellow_Home - Walker-Peters K.(Zagranie rƒôkƒÖ)", "64' Yellow_Away - Bernard(Podciƒôcie)", "72' Red_Card_Away - Digne L.(Podciƒôcie)", "90+2' Yellow_Away - Calvert-Lewin D.(Nadmierna ostro≈õƒá)"]</t>
  </si>
  <si>
    <t>["40' Yellow_Away - Almiron M.(Podciƒôcie)", "80' Goal_Home - Jimenez R.", "89' Goal_Away - Murphy J."]</t>
  </si>
  <si>
    <t>["30' Yellow_Home - Bellerin H.(Faul)", "32' Yellow_Away - Fuchs Ch.(Faul)", "41' Yellow_Away - Tielemans Y.(Podciƒôcie)", "52' Yellow_Away - Fofana W.", "57' Yellow_Home - Lacazette A.(Nadmierna ostro≈õƒá)", "67' Yellow_Away - Maddison J.(Przytrzymywanie)", "74' Yellow_Away - Evans J.(Nadmierna ostro≈õƒá)", "80' Goal_Away - Vardy J.(Under C.)", "90+5' Yellow_Home - Xhaka G.(Przytrzymywanie)"]</t>
  </si>
  <si>
    <t>["40' Own_Home - Livermore J.()", "42' Yellow_Home - Lamptey T.(Podciƒôcie)", "77' Yellow_Home - Webster A.(Podciƒôcie)", "83' Goal_Away - Grant K."]</t>
  </si>
  <si>
    <t>["02' Yellow_Home - Brownhill J.(Podciƒôcie)", "76' Goal_Away - Son Heung-Min(Kane H.)", "80' Yellow_Home - Long K.(Podciƒôcie)"]</t>
  </si>
  <si>
    <t>["18' Goal_Home - Ait Nouri R.", "27' Goal_Home - Podence D.(Neto P.)", "45' Yellow_Away - van Aanholt P.(Nadmierna ostro≈õƒá)", "62' Yellow_Away - Zaha W.(Nadmierna ostro≈õƒá)", "86' Red_Card_Away - PodciƒôcieMilivojevic L.(Podciƒôcie)"]</t>
  </si>
  <si>
    <t>["28' Goal_Away - Walker K.(De Bruyne K.)"]</t>
  </si>
  <si>
    <t>["26' Goal_Away - Ziyech H.(Abraham T.)", "49' Yellow_Home - Long K.(Podciƒôcie)", "63' Goal_Away - Zouma K.(Mount M.)", "70' Goal_Away - Werner T.(Ziyech H.)"]</t>
  </si>
  <si>
    <t>["10' Goal_Away - Fornals P.", "42' Goal_Home - Salah M.(Penalty )", "49' Yellow_Away - Rice D.(Faul)", "77' Var_Home", "85' Goal_Home - Jota D.(Shaqiri X.)"]</t>
  </si>
  <si>
    <t>["03' Var_Away", "12' Yellow_Away - Ward-Prowse J.(Przytrzymywanie)", "20' Goal_Away - Vestergaard J.(Ward-Prowse J.)", "33' Goal_Away - Ward-Prowse J.", "43' Yellow_Home - Cash M.(Zagranie rƒôkƒÖ)", "45' Goal_Away - Ward-Prowse J.", "58' Goal_Away - Ings D.(Armstrong S.)", "62' Goal_Home - Mings T.(Grealish J.)", "90+2' Yellow_Away - Diallo I.(Nadmierna ostro≈õƒá)", "90+3' Goal_Home - Watkins O.(Penalty )", "90+7' Goal_Home - Grealish J.(Luiz D.)"]</t>
  </si>
  <si>
    <t>["32' Yellow_Away - Nkounkou N.(Przytrzymywanie)", "55' Yellow_Home - Wilson C.(Niesportowe zachowanie)", "56' Goal_Home - Wilson C.(Penalty )", "69' Yellow_Away - Mina Y.(Przytrzymywanie)", "72' Yellow_Away - Allan(Nadmierna ostro≈õƒá)", "84' Goal_Home - Wilson C.", "88' Yellow_Away - Doucoure A.(Przytrzymywanie)", "90+1' Goal_Away - Calvert-Lewin D.", "90+5' Yellow_Home - Op√≥≈∫nianie gryMurphy J.(Op√≥≈∫nianie gry)"]</t>
  </si>
  <si>
    <t>["22' Yellow_Home - Fred(Podciƒôcie)", "25' Yellow_Away - Holding R.(Nadmierna ostro≈õƒá)", "27' Yellow_Away - Gabriel(Przytrzymywanie)", "69' Goal_Away - Aubameyang P.(Penalty )", "71' Yellow_Home - Greenwood M.(Podciƒôcie)", "87' Yellow_Away - Aubameyang P.(Op√≥≈∫nianie gry)", "90+4' Yellow_Home - Maguire H.(Niesportowe zachowanie)"]</t>
  </si>
  <si>
    <t>["07' Yellow_Home - Ndombele T.(Faul)", "13' Goal_Home - Kane H.(Penalty )", "39' Yellow_Home - Reguilon S.(Nadmierna ostro≈õƒá)", "45+4' Yellow_Away - Burn D.", "56' Goal_Away - Lamptey T.(Gross P.)", "73' Goal_Home - Bale G.(Reguilon S.)"]</t>
  </si>
  <si>
    <t>["26' Goal_Home - Reid B.(Mitrovic A.)", "30' Goal_Home - Aina O.(Mitrovic A.)", "47' Yellow_Away - Gallagher C.(Nadmierna ostro≈õƒá)", "55' Yellow_Home - Reid B.(Niesportowe zachowanie)", "57' Yellow_Home - Lookman A.(Podciƒôcie)", "69' Yellow_Away - PodciƒôcieSawyers R.(Podciƒôcie)", "83' Yellow_Home - Reed H.(Faul)"]</t>
  </si>
  <si>
    <t>["02' Goal_Away - Barnes H.(Vardy J.)", "21' Goal_Away - Tielemans Y.", "48' Goal_Home - Dallas S.(Harrison J.)", "50' Yellow_Home - Dallas S.(Podciƒôcie)", "76' Goal_Away - Vardy J.(Under C.)", "84' Yellow_Away - Thomas L.(Przytrzymywanie)", "90+1' Goal_Away - Tielemans Y.(Penalty )"]</t>
  </si>
  <si>
    <t>["87' Yellow_Home - Bissouma Y.(Niesportowe zachowanie)"]</t>
  </si>
  <si>
    <t>["07' Goal_Home - Adams C.(Walcott T.)", "27' Yellow_Home - Romeu O.(Podciƒôcie)", "43' Yellow_Away - Fernandez F.(Podciƒôcie)", "82' Goal_Home - Armstrong S.", "90' Yellow_Away - Longstaff S.(Nadmierna ostro≈õƒá)"]</t>
  </si>
  <si>
    <t>["19' Goal_Home - Bernard", "25' Goal_Away - Fernandes B.(Shaw L.)", "32' Goal_Away - Fernandes B.(Rashford M.)", "34' Yellow_Home - Holgate M.(Faul)", "45+4' Yellow_Home - Allan(Nadmierna ostro≈õƒá)", "50' Yellow_Away - Fernandes B.(Nadmierna ostro≈õƒá)", "83' Yellow_Away - Fred(Nadmierna ostro≈õƒá)", "86' Yellow_Home - Tosun C.(Przytrzymywanie)", "88' Yellow_Home - Doucoure A.(Nadmierna ostro≈õƒá)", "90+5' Goal_Away - Cavani E.(Fernandes B.)"]</t>
  </si>
  <si>
    <t>["12' Goal_Home - Dann S.(Eze E.)", "17' Var_Away", "22' Goal_Home - Eze E.", "27' Goal_Away - Bamford P.(Klich M.)", "42' Own_Home - Costa H.()", "49' Yellow_Away - Cooper L.(Nadmierna ostro≈õƒá)", "70' Goal_Home - Ayew J.(Zaha W.)", "77' Yellow_Away - Klich M.(Nadmierna ostro≈õƒá)"]</t>
  </si>
  <si>
    <t>["09' Goal_Away - Mcdrick D.(Berge S.)", "23' Goal_Home - Abraham T.(Kovacic M.)", "34' Goal_Home - Chilwell B.(Ziyech H.)", "37' Yellow_Away - Egan J.(Podciƒôcie)", "75' Yellow_Away - Berge S.(Przytrzymywanie)", "77' Goal_Home - Silva T.(Ziyech H.)", "80' Goal_Home - Werner T.(Kante N.)"]</t>
  </si>
  <si>
    <t>["55' Yellow_Away - Mitrovic A.(Nadmierna ostro≈õƒá)", "56' Yellow_Home - Ogbonna A.(Nadmierna ostro≈õƒá)", "88' Yellow_Away - Loftus-Cheek R.(Niesportowe zachowanie)", "90+1' Goal_Home - Soucek T.(Benrahma S.)", "90+8' Penalty_Missed_Away -  Lookman A.()", "90+8' Yellow_Home - Diop I.(Niesportowe zachowanie)"]</t>
  </si>
  <si>
    <t>["44' Yellow_Home - Bartley K.(Faul)", "88' Goal_Away - Kane H.(Doherty M.)"]</t>
  </si>
  <si>
    <t>["15' Goal_Home - Vardy J.(Penalty )", "39' Penalty_Missed_Home -  Vardy J.()", "41' Yellow_Away - Dendoncker L.(Przytrzymywanie)", "50' Yellow_Away - Neves R.(Podciƒôcie)", "63' Yellow_Home - Evans J.(Przytrzymywanie)", "81' Yellow_Home - Fofana W.(Podciƒôcie)", "90+3' Yellow_Away - Kilman M.(Podciƒôcie)"]</t>
  </si>
  <si>
    <t>["13' Goal_Away - Salah M.(Penalty )", "31' Goal_Home - Gabriel Jesus(De Bruyne K.)", "42' Penalty_Missed_Home -  De Bruyne K.()", "46' Yellow_Away - Matip J.(Podciƒôcie)", "61' Yellow_Home - Sterling R.(Nadmierna ostro≈õƒá)", "79' Yellow_Home - Laporte A.(Przytrzymywanie)", "90+3' Yellow_Home - Walker K.(Podciƒôcie)"]</t>
  </si>
  <si>
    <t>["01' Var_Away", "25' Own_Away - Saka B.()", "72' Goal_Away - Watkins O.(Barkley R.)", "75' Goal_Away - Watkins O.(Grealish J.)"]</t>
  </si>
  <si>
    <t>["10' Own_Away - Fernandez F.()", "39' Yellow_Home - PodciƒôcieHayden I.(Podciƒôcie)", "45' Yellow_Home - Murphy J.(Nadmierna ostro≈õƒá)", "65' Goal_Away - Abraham T.(Werner T.)"]</t>
  </si>
  <si>
    <t>["12' Goal_Away - Welbeck D.(Lallana A.)", "44' Yellow_Home - Targett M.(Uderzenie ≈Çokciem)", "47' Goal_Home - Konsa E.(Traore B.)", "56' Goal_Away - March S.(Gross P.)", "69' Yellow_Away - Bissouma Y.(Nadmierna ostro≈õƒá)", "88' Yellow_Away - Lamptey T.(Podciƒôcie)", "90+1' Red_Card_Away - ≈ª√≥≈Çta kartka / Lamptey T.(Nadmierna ostro≈õƒá)", "90+1' Yellow_Home - Grealish J.(Uderzenie ≈Çokciem)"]</t>
  </si>
  <si>
    <t>["05' Goal_Home - Son Heung-Min(Ndombele T.)", "27' Var_Away", "42' Yellow_Home - Sissoko M.(Faul)", "65' Goal_Home - Lo Celso G.(Kane H.)", "87' Yellow_Away - Dias R.(Podciƒôcie)", "88' Yellow_Away - Torres F.(Podciƒôcie)", "90' Yellow_Home - Kane H.(Podciƒôcie)"]</t>
  </si>
  <si>
    <t>["56' Goal_Home - Fernandes B.(Penalty )", "76' Yellow_Away - Gallagher C.(Nadmierna ostro≈õƒá)", "90+1' Yellow_Home - Cavani E.(Nadmierna ostro≈õƒá)"]</t>
  </si>
  <si>
    <t>["01' Goal_Away - Calvert-Lewin D.", "15' Goal_Home - Reid B.(Cairney T.)", "29' Goal_Away - Calvert-Lewin D.(Digne L.)", "29' Yellow_Home - Reid B.(Faul)", "35' Goal_Away - Doucoure A.(Digne L.)", "56' Yellow_Home - Robinson A.(Podciƒôcie)", "68' Penalty_Missed_Home -  Cavaleiro I.()", "70' Goal_Home - Loftus-Cheek R.(Lookman A.)"]</t>
  </si>
  <si>
    <t>["56' Goal_Away - Haller S."]</t>
  </si>
  <si>
    <t>["15' Yellow_Home - Dallas S.(Podciƒôcie)", "51' Red_Card_Away - Uderzenie g≈ÇowƒÖPepe N.(Uderzenie g≈ÇowƒÖ)", "86' Yellow_Home - Cooper L.(Podciƒôcie)", "90+3' Yellow_Home - Phillips K.(Nadmierna ostro≈õƒá)"]</t>
  </si>
  <si>
    <t>["21' Own_Home - Evans J.()", "41' Goal_Home - Jota D.(Robertson A.)", "45' Yellow_Away - Justin J.(Podciƒôcie)", "66' Yellow_Away - Mendy N.(Faul)", "86' Goal_Home - Firmino R.(Milner J.)"]</t>
  </si>
  <si>
    <t>["08' Goal_Home - Wood Ch.", "79' Yellow_Home - Rodriguez J.(Przytrzymywanie)", "86' Yellow_Home - Lowton M.(Podciƒôcie)"]</t>
  </si>
  <si>
    <t>["44' Yellow_Home - Neves R.(Nadmierna ostro≈õƒá)", "45+2' Yellow_Home - Traore A.(Podciƒôcie)", "58' Goal_Away - Walcott T.(Adams C.)", "75' Goal_Home - Neto P."]</t>
  </si>
  <si>
    <t>["17' Yellow_Away - Fernandez F.(Nadmierna ostro≈õƒá)", "60' Yellow_Away - Longstaff S.(Podciƒôcie)", "77' Yellow_Home - Dann S.(Podciƒôcie)", "88' Goal_Away - Wilson C.(Joelinton)", "90' Goal_Away - Joelinton(Wilson C.)", "90+2' Yellow_Home - FaulSchlupp J.(Faul)"]</t>
  </si>
  <si>
    <t>["20' Penalty_Missed_Home -  Maupay N.()", "34' Var_Away", "45+1' Yellow_Home - Veltman J.(Podciƒôcie)", "60' Goal_Away - Jota D.(Salah M.)", "82' Yellow_Home - White B.(Faul)", "84' Var_Away", "90+3' Goal_Home - Gross P.(Penalty )", "90+3' Yellow_Away - Alisson(Niesportowe zachowanie)"]</t>
  </si>
  <si>
    <t>["06' Goal_Home - Mahrez R.(De Bruyne K.)", "22' Goal_Home - Mahrez R.(Walker K.)", "41' Goal_Home - Mendy B.(De Bruyne K.)", "66' Goal_Home - Torres F.(Gabriel Jesus)", "69' Goal_Home - Mahrez R.(Foden P.)", "76' Var_Home"]</t>
  </si>
  <si>
    <t>["26' Yellow_Away - Ayling L.(Przytrzymywanie)", "79' Goal_Away - Raphinha(Harrison J.)", "90' Yellow_Away - Cooper L.(Podciƒôcie)", "90+2' Yellow_Home - Allan(Podciƒôcie)"]</t>
  </si>
  <si>
    <t>["02' Yellow_Home - Ivanovic B.(Podciƒôcie)", "10' Yellow_Away - Norwood O.(Nadmierna ostro≈õƒá)", "13' Goal_Home - Gallagher C.", "18' Yellow_Away - Berge S.(Podciƒôcie)", "58' Yellow_Away - Egan J.(Podciƒôcie)", "86' Yellow_Home - Pereira M.(Op√≥≈∫nianie gry)"]</t>
  </si>
  <si>
    <t>["16' Yellow_Home - Ward-Prowse J.(Nadmierna ostro≈õƒá)", "23' Goal_Home - Bednarek J.(Ward-Prowse J.)", "33' Goal_Home - Ward-Prowse J.", "59' Goal_Away - Fernandes B.(Cavani E.)", "74' Goal_Away - Cavani E.", "90+2' Goal_Away - Cavani E.(Rashford M.)"]</t>
  </si>
  <si>
    <t>["29' Yellow_Home - Ziyech H.(Podciƒôcie)", "50' Yellow_Away - Bergwijn S.(Podciƒôcie)", "53' Yellow_Home - James R.(Uderzenie ≈Çokciem)", "55' Yellow_Home - Zouma K.(Podciƒôcie)", "76' Yellow_Home - Mount M.(Podciƒôcie)", "89' Yellow_Away - Reguilon S.(Przytrzymywanie)"]</t>
  </si>
  <si>
    <t>["27' Goal_Away - Neto P.", "30' Goal_Home - Gabriel(Willian)", "42' Goal_Away - Podence D.", "47' Yellow_Away - Boly W.(Podciƒôcie)", "54' Yellow_Away - Traore A.(Symulowanie)", "56' Yellow_Away - Silva F.(Faul)", "69' Yellow_Home - Bellerin H.(Przytrzymywanie)", "86' Yellow_Home - Holding R.(Przytrzymywanie)", "89' Yellow_Away - Coady C.(Nadmierna ostro≈õƒá)", "90+2' Yellow_Home - Tierney K.(Podciƒôcie)"]</t>
  </si>
  <si>
    <t>["18' Yellow_Away - Reed H.(Podciƒôcie)", "30' Goal_Away - Lookman A.(Zambo Andre-Frank)", "38' Goal_Away - Cavaleiro I.(Penalty )", "86' Goal_Home - Barnes H.(Vardy J.)", "89' Yellow_Away - Adarabioyo A.(Op√≥≈∫nianie gry)"]</t>
  </si>
  <si>
    <t>["02' Goal_Home - Ogbonna A.(Bowen J.)", "25' Goal_Away - Grealish J.(Cash M.)", "46' Goal_Home - Bowen J.(Benrahma S.)", "53' Yellow_Home - Fornals P.(Niesportowe zachowanie)", "67' Yellow_Away - Cash M.(Podciƒôcie)", "74' Penalty_Missed_Away -  Watkins O.()", "90+2' Var_Away"]</t>
  </si>
  <si>
    <t>["03' Goal_Home - Brady R.(Westwood A.)", "45+3' Goal_Away - Calvert-Lewin D.(Richarlison)"]</t>
  </si>
  <si>
    <t>["05' Goal_Home - Sterling R.(De Bruyne K.)", "26' Goal_Home - De Bruyne K.(Penalty )"]</t>
  </si>
  <si>
    <t>["38' Goal_Home - Soucek T.(Rice D.)", "65' Goal_Away - Pogba P.(Fernandes B.)", "68' Goal_Away - Greenwood M.(Telles A.)", "78' Goal_Away - Rashford M.(Mata J.)"]</t>
  </si>
  <si>
    <t>["04' Goal_Away - Bamford P.(Phillips K.)", "27' Goal_Home - Giroud O.(James R.)", "61' Goal_Home - Zouma K.(Mount M.)", "74' Yellow_Away - Llorente D.(Podciƒôcie)", "90+3' Goal_Home - Pulisic C.(Werner T.)", "90+5' Yellow_Away - Raphinha(Nadmierna ostro≈õƒá)"]</t>
  </si>
  <si>
    <t>["08' Own_Away - Furlong D.()", "17' Yellow_Home - Sawyers R.(Podciƒôcie)", "30' Goal_Home - Gallagher C.(Furlong D.)", "34' Red_Card_Home - Nadmierna ostro≈õƒáPereira M.(Nadmierna ostro≈õƒá)", "50' Yellow_Away - McArthur J.(Nadmierna ostro≈õƒá)", "55' Goal_Away - Zaha W.(McArthur J.)", "58' Yellow_Home - Nadmierna ostro≈õƒáGallagher C.(Nadmierna ostro≈õƒá)", "59' Goal_Away - Benteke C.(van Aanholt P.)", "68' Goal_Away - Zaha W.(Eze E.)", "82' Goal_Away - Benteke C.(Clyne N.)", "88' Yellow_Away - Milivojevic L.(Nadmierna ostro≈õƒá)"]</t>
  </si>
  <si>
    <t>["24' Goal_Away - Perez A.", "26' Goal_Home - McBurnie O.(Lundstram J.)", "38' Yellow_Home - Lowe M.(Nadmierna ostro≈õƒá)", "63' Yellow_Away - Fuchs Ch.(Nadmierna ostro≈õƒá)", "90' Goal_Away - Vardy J.(Maddison J.)", "90+1' Yellow_Away - Vardy J.(Niesportowe zachowanie)", "90+2' Yellow_Away - Maddison J.(Niesportowe zachowanie)"]</t>
  </si>
  <si>
    <t>["13' Goal_Home - Son Heung-Min(Kane H.)", "41' Yellow_Home - Lo Celso G.(Podciƒôcie)", "45+1' Goal_Home - Kane H.(Son Heung-Min)", "75' Yellow_Away - Xhaka G.(Podciƒôcie)", "80' Yellow_Away - Lacazette A.(Podciƒôcie)"]</t>
  </si>
  <si>
    <t>["03' Yellow_Home - Williams N.(Przytrzymywanie)", "24' Goal_Home - Salah M.", "58' Goal_Home - Wijnaldum G.(Henderson J.)", "67' Goal_Home - Matip J.(Salah M.)", "78' Own_Home - Semedo N.()", "89' Yellow_Away - Moutinho J.(Przytrzymywanie)"]</t>
  </si>
  <si>
    <t>["13' Yellow_Away - Djenepo M.(Przytrzymywanie)", "26' Goal_Home - Gross P.(Penalty )", "45' Goal_Away - Vestergaard J.(Ward-Prowse J.)", "47' Yellow_Away - Romeu O.(Podciƒôcie)", "56' Yellow_Home - Dunk L.(Nadmierna ostro≈õƒá)", "80' Yellow_Home - Gross P.(Niesportowe zachowanie)", "81' Goal_Away - Ings D.(Penalty )", "86' Yellow_Away - McCarthy A.(Op√≥≈∫nianie gry)", "89' Yellow_Home - Bissouma Y.(Niesportowe zachowanie)"]</t>
  </si>
  <si>
    <t>["03' Yellow_Away - Fabia≈Ñski ≈Å.(Podciƒôcie)", "06' Goal_Home - Klich M.(Penalty )", "25' Goal_Away - Soucek T.(Bowen J.)", "33' Yellow_Home - Alioski E.(Nadmierna ostro≈õƒá)", "80' Goal_Away - Ogbonna A.(Cresswell A.)", "90+1' Yellow_Away - Noble M.(Nadmierna ostro≈õƒá)"]</t>
  </si>
  <si>
    <t>["14' Yellow_Away - Luiz D.(Faul)", "29' Yellow_Away - Cash M.(Nadmierna ostro≈õƒá)", "30' Yellow_Away - McGinn J.(Nadmierna ostro≈õƒá)", "43' Yellow_Home - Traore A.(Podciƒôcie)", "77' Yellow_Home - Dendoncker L.(Przytrzymywanie)", "81' Yellow_Away - Targett M.(Podciƒôcie)", "82' Yellow_Away - Konsa E.(Niesportowe zachowanie)", "83' Yellow_Home - Moutinho J.(Podciƒôcie)", "85' Red_Card_Away - ≈ª√≥≈Çta kartka / Luiz D.(Uderzenie ≈Çokciem)", "88' Yellow_Away - Grealish J.(Nadmierna ostro≈õƒá)", "90+4' Goal_Away - El-Ghazi A.(Penalty )", "90+5' Red_Card_Home - ≈ª√≥≈Çta kartka / Moutinho J.(Podciƒôcie)"]</t>
  </si>
  <si>
    <t>["01' Goal_Home - Almiron M.(Joelinton)", "35' Yellow_Away - Furlong D.(Niesportowe zachowanie)", "35' Yellow_Home - Lewis J.(Niesportowe zachowanie)", "50' Goal_Away - Furlong D.(Phillips M.)", "69' Yellow_Away - Ajayi S.(Nadmierna ostro≈õƒá)", "82' Goal_Home - Gayle D.(Murphy J.)", "88' Yellow_Away - Ivanovic B.(Nadmierna ostro≈õƒá)", "90+5' Yellow_Home - Wilson C.(Faul)"]</t>
  </si>
  <si>
    <t>["79' Yellow_Home - Maguire H.(Podciƒôcie)", "87' Yellow_Away - Fernandinho(Nadmierna ostro≈õƒá)"]</t>
  </si>
  <si>
    <t>["22' Goal_Home - Sigurdsson G.(Penalty )", "24' Yellow_Home - Richarlison(Nadmierna ostro≈õƒá)", "45+3' Yellow_Away - Kante N.(Faul)", "59' Yellow_Away - James R.(Nadmierna ostro≈õƒá)", "65' Yellow_Away - Silva T.(Podciƒôcie)", "80' Yellow_Home - Doucoure A.(Nadmierna ostro≈õƒá)"]</t>
  </si>
  <si>
    <t>["28' Yellow_Away - Stevens E.(Zagranie rƒôkƒÖ)", "34' Goal_Home - Adams C.(Bednarek J.)", "62' Goal_Home - Armstrong S.(Ings D.)", "83' Goal_Home - Redmond N.(Romeu O.)"]</t>
  </si>
  <si>
    <t>["20' Yellow_Home - Milivojevic L.(Podciƒôcie)", "23' Goal_Away - Kane H.(Son Heung-Min)", "38' Yellow_Away - Sissoko M.(Podciƒôcie)", "81' Goal_Home - Schlupp J."]</t>
  </si>
  <si>
    <t>["20' Yellow_Home - Andersen J.(Podciƒôcie)", "25' Goal_Home - Reid B.(Lookman A.)", "31' Yellow_Away - Jones C.(Przytrzymywanie)", "46' Yellow_Home - Lemina M.(Faul)", "75' Yellow_Home - Lookman A.(Nadmierna ostro≈õƒá)", "79' Goal_Away - Salah M.(Penalty )"]</t>
  </si>
  <si>
    <t>["22' Yellow_Home - Fuchs Ch.(Podciƒôcie)", "27' Goal_Home - Maddison J.(Vardy J.)", "41' Goal_Home - Vardy J.(Justin J.)", "44' Goal_Home - Maddison J.(Vardy J.)", "72' Yellow_Away - Burn D.(Podciƒôcie)", "78' Yellow_Home - Evans J.(Podciƒôcie)"]</t>
  </si>
  <si>
    <t>["33' Yellow_Away - Brady R.(Nadmierna ostro≈õƒá)", "58' Red_Card_Home - Xhaka G.(Niesportowe zachowanie)", "71' Yellow_Home - Bellerin H.(Podciƒôcie)", "73' Own_Away - Aubameyang P.()", "73' Yellow_Home - Niesportowe zachowanieElneny M.(Niesportowe zachowanie)"]</t>
  </si>
  <si>
    <t>["49' Goal_Away - Giroud O.(Chilwell B.)", "60' Yellow_Away - Mount M.(Nadmierna ostro≈õƒá)", "66' Goal_Home - Podence D.(Otasowie O.)", "77' Yellow_Home - Podence D.(Niesportowe zachowanie)", "85' Yellow_Away - Kante N.(Podciƒôcie)", "90+4' Yellow_Home - Semedo N.(Podciƒôcie)", "90+5' Goal_Home - Neto P.(Vitinha)"]</t>
  </si>
  <si>
    <t>["30' Goal_Home - Gundogan I.(Sterling R.)", "40' Yellow_Away - Gallagher C.(Podciƒôcie)", "43' Own_Away - Dias R.()", "45+2' Yellow_Home - Cancelo J.(Poza boiskiem, Niesportowe zachowanie)", "90+1' Yellow_Away - Peltier L.(Podciƒôcie)", "90+2' Yellow_Away - Sawyers R.(Podciƒôcie)", "90+4' Yellow_Home - Ake N.(Podciƒôcie)"]</t>
  </si>
  <si>
    <t>["15' Yellow_Home - Mendy N.(Przytrzymywanie)", "21' Goal_Away - Richarlison(Iwobi A.)", "48' Yellow_Away - Holgate M.(Przytrzymywanie)", "49' Yellow_Away - Godfrey B.(Faul)", "64' Yellow_Away - Gomes A.(Nadmierna ostro≈õƒá)", "72' Goal_Away - Holgate M.", "87' Yellow_Home - Fuchs Ch.(Podciƒôcie)"]</t>
  </si>
  <si>
    <t>["26' Goal_Away - Hendrick J.(Wilson C.)", "35' Goal_Home - Bamford P.", "37' Yellow_Home - Klich M.(Nadmierna ostro≈õƒá)", "48' Yellow_Home - Phillips K.(Nadmierna ostro≈õƒá)", "50' Yellow_Away - Hayden I.(Podciƒôcie)", "61' Goal_Home - Rodrigo(Harrison J.)", "65' Goal_Away - Clark C.(Fraser R.)", "67' Yellow_Home - Raphinha(Nadmierna ostro≈õƒá)", "77' Goal_Home - Dallas S.(Klich M.)", "85' Goal_Home - Alioski E.(Hernandez P.)", "88' Goal_Home - Harrison J.(Hernandez P.)"]</t>
  </si>
  <si>
    <t>["18' Goal_Away - Walcott T.(Adams C.)", "26' Yellow_Away - Bednarek J.(Nadmierna ostro≈õƒá)", "33' Yellow_Away - Bertrand R.(Podciƒôcie)", "44' Yellow_Home - Ceballos D.(Niesportowe zachowanie)", "52' Goal_Home - Aubameyang P.(Nketiah E.)", "58' Yellow_Home - Gabriel(Nadmierna ostro≈õƒá)", "62' Red_Card_Home - ≈ª√≥≈Çta kartka / Gabriel(Przytrzymywanie)", "83' Yellow_Away - Ings D.(Nadmierna ostro≈õƒá)"]</t>
  </si>
  <si>
    <t>["31' Yellow_Away - Benteke C.(Nadmierna ostro≈õƒá)", "34' Goal_Away - Benteke C.(Ward J.)", "55' Goal_Home - Haller S.(Coufal V.)", "70' Red_Card_Away - ≈ª√≥≈Çta kartka / Benteke C.(Nadmierna ostro≈õƒá)", "75' Yellow_Away - Milivojevic L.(Przytrzymywanie)"]</t>
  </si>
  <si>
    <t>["26' Goal_Home - Salah M.", "33' Goal_Away - Son Heung-Min(Lo Celso G.)", "48' Yellow_Away - Lo Celso G.(Podciƒôcie)", "54' Yellow_Away - Hojbjerg P.(Przytrzymywanie)", "90' Goal_Home - Firmino R.(Robertson A.)"]</t>
  </si>
  <si>
    <t>["49' Var_Away", "76' Yellow_Home - Robinson A.(Podciƒôcie)"]</t>
  </si>
  <si>
    <t>["32' Yellow_Away - Brady R.(Podciƒôcie)", "84' Yellow_Home - Watkins O.(Niesportowe zachowanie)"]</t>
  </si>
  <si>
    <t>["05' Goal_Home - Mcdrick D.(Burke O.)", "26' Goal_Away - Rashford M.(Lindelof V.)", "33' Goal_Away - Martial A.", "51' Goal_Away - Rashford M.(Martial A.)", "51' Yellow_Home - Jagielka P.(Podciƒôcie)", "70' Yellow_Home - Egan J.(Podciƒôcie)", "87' Goal_Home - Mcdrick D.", "90+1' Yellow_Away - Henderson D.(Op√≥≈∫nianie gry)", "90+5' Yellow_Away - Pogba P.(Niesportowe zachowanie)", "90+5' Yellow_Home - Robinson J.(Niesportowe zachowanie)"]</t>
  </si>
  <si>
    <t>["03' Goal_Away - Minamino T.(Mane S.)", "35' Goal_Away - Mane S.(Firmino R.)", "44' Goal_Away - Firmino R.(Robertson A.)", "45+1' Yellow_Home - Clyne N.(Przytrzymywanie)", "52' Goal_Away - Henderson J.(Alexander-Arnold T.)", "68' Goal_Away - Firmino R.(Salah M.)", "81' Goal_Away - Salah M.(Matip J.)", "84' Goal_Away - Salah M.(Oxlade-Chamberlain A.)"]</t>
  </si>
  <si>
    <t>["16' Goal_Away - Sterling R.(De Bruyne K.)", "25' Yellow_Away - De Bruyne K.(Nadmierna ostro≈õƒá)", "38' Yellow_Home - Romeu O.(Nadmierna ostro≈õƒá)", "42' Yellow_Home - Ward-Prowse J.(Podciƒôcie)", "81' Yellow_Away - Ederson(Op√≥≈∫nianie gry)"]</t>
  </si>
  <si>
    <t>["15' Yellow_Away - Elneny M.(Faul)", "22' Own_Home - Holding R.()", "35' Goal_Away - Pepe N.(Penalty )", "40' Yellow_Away - Tierney K.(Podciƒôcie)", "45' Goal_Home - Mina Y.(Sigurdsson G.)", "90+1' Yellow_Away - Willock J.(Nadmierna ostro≈õƒá)", "90+3' Yellow_Home - Calvert-Lewin D.(Op√≥≈∫nianie gry)"]</t>
  </si>
  <si>
    <t>["42' Own_Away - Ritchie M.()", "46' Yellow_Away - Andersen J.(Nadmierna ostro≈õƒá)", "62' Red_Card_Away - PodciƒôcieAndersen J.(Podciƒôcie)", "64' Goal_Home - Wilson C.(Penalty )", "72' Yellow_Home - Clark C.(Utrudnianie gry)", "81' Yellow_Away - Robinson A.(Nadmierna ostro≈õƒá)", "90+6' Yellow_Away - Hector M.(Podciƒôcie)"]</t>
  </si>
  <si>
    <t>["33' Yellow_Home - Dunk L.(Podciƒôcie)", "40' Red_Card_Away - Lundstram J.(Podciƒôcie)", "63' Goal_Away - Bogle J.(Mcdrick D.)", "70' Yellow_Away - McGoldrick D.(Op√≥≈∫nianie gry)", "86' Yellow_Away - Osborn B.(Podciƒôcie)", "87' Goal_Home - Welbeck D.", "88' Yellow_Away - Burke O.(Podciƒôcie)", "90' Yellow_Away - FaulRamsdale A.(Faul)", "90+3' Yellow_Away - FaulBasham C.(Faul)"]</t>
  </si>
  <si>
    <t>["32' Yellow_Away - Albrighton M.(Nadmierna ostro≈õƒá)", "45+4' Goal_Away - Vardy J.(Penalty )", "48' Var_Away", "59' Own_Away - Alderweireld T.()", "72' Yellow_Away - Ndidi W.(Podciƒôcie)", "79' Yellow_Home - Dier E.(Nadmierna ostro≈õƒá)", "81' Yellow_Home - Winks H.(Przytrzymywanie)"]</t>
  </si>
  <si>
    <t>["02' Goal_Home - McTominay S.(Fernandes B.)", "03' Goal_Home - McTominay S.(Martial A.)", "20' Goal_Home - Fernandes B.", "37' Goal_Home - Lindelof V.(Martial A.)", "41' Goal_Away - Cooper L.(Raphinha)", "52' Yellow_Home - James D.(Symulowanie)", "66' Goal_Home - James D.(McTominay S.)", "70' Goal_Home - Fernandes B.(Penalty )", "73' Goal_Away - Dallas S.(Raphinha)"]</t>
  </si>
  <si>
    <t>["05' Goal_Away - El-Ghazi A.(Traore B.)", "36' Red_Card_Home - PodciƒôcieLivermore J.(Podciƒôcie)", "40' Yellow_Away - Hause K.(Nadmierna ostro≈õƒá)", "62' Yellow_Home - Grant K.(Podciƒôcie)", "66' Yellow_Away - Mings T.(Nadmierna ostro≈õƒá)", "72' Var_Away", "84' Goal_Away - Traore B.(Grealish J.)", "88' Goal_Away - El-Ghazi A.(Penalty )"]</t>
  </si>
  <si>
    <t>["35' Goal_Home - Barnes A.(Taylor C.)", "36' Yellow_Home - Westwood A.(Podciƒôcie)", "45+1' Yellow_Away - Otasowie O.(Podciƒôcie)", "51' Goal_Home - Wood Ch.", "89' Goal_Away - Silva F.(Penalty )", "90+4' Yellow_Home - Rodriguez J.(Podciƒôcie)"]</t>
  </si>
  <si>
    <t>["10' Goal_Home - Silva T.(Mount M.)", "78' Goal_Home - Abraham T.(Werner T.)", "80' Goal_Home - Abraham T."]</t>
  </si>
  <si>
    <t>["23' Goal_Away - Rashford M.(Fernandes B.)", "31' Goal_Home - Barnes H.(Maddison J.)", "45+1' Yellow_Away - Fernandes B.(Nadmierna ostro≈õƒá)", "54' Yellow_Home - Maddison J.(Podciƒôcie)", "61' Var_Away", "79' Goal_Away - Fernandes B.(Cavani E.)", "85' Own_Home - Tuanzebe A.()", "89' Yellow_Home - Ndidi W.(Faul)"]</t>
  </si>
  <si>
    <t>["38' Yellow_Home - Reid B.(Nadmierna ostro≈õƒá)", "75' Var_Away", "75' Yellow_Home - Zambo Andre-Frank(Przytrzymywanie)", "85' Var_Away"]</t>
  </si>
  <si>
    <t>["05' Goal_Home - Traore B.", "39' Yellow_Away - Zaha W.(Niesportowe zachowanie)", "39' Yellow_Home - Mings T.(Nadmierna ostro≈õƒá)", "45' Red_Card_Home - ≈ª√≥≈Çta kartka / Mings T.(Nadmierna ostro≈õƒá)", "45+1' Yellow_Home - Grealish J.", "56' Yellow_Away - Milivojevic L.(Podciƒôcie)", "66' Goal_Home - Hause K.", "68' Yellow_Away - Ward J.(Nadmierna ostro≈õƒá)", "76' Goal_Home - El-Ghazi A.(Watkins O.)", "83' Yellow_Away - Eze E.(Nadmierna ostro≈õƒá)"]</t>
  </si>
  <si>
    <t>["16' Yellow_Home - Mari P.(Podciƒôcie)", "35' Goal_Home - Lacazette A.(Penalty )", "44' Goal_Home - Xhaka G.", "56' Goal_Home - Saka B.(Smith Rowe E.)", "73' Yellow_Away - Silva T.(Uderzenie ≈Çokciem)", "82' Yellow_Home - Tierney K.(Op√≥≈∫nianie gry)", "85' Goal_Away - Abraham T.(Hudson-Odoi C.)", "90+1' Penalty_Missed_Away -  Jorginho()"]</t>
  </si>
  <si>
    <t>["52' Yellow_Away - Calvert-Lewin D.(Nadmierna ostro≈õƒá)", "71' Yellow_Home - Baldock G.(Podciƒôcie)", "80' Goal_Away - Sigurdsson G.(Doucoure A.)", "81' Yellow_Away - Bernard(Faul)", "89' Yellow_Away - Godfrey B.(Op√≥≈∫nianie gry)", "90' Yellow_Home - Robinson J.(Faul)", "90+3' Yellow_Away - Pickford J.(Op√≥≈∫nianie gry)"]</t>
  </si>
  <si>
    <t>["14' Goal_Home - Gundogan I.(Sterling R.)", "34' Yellow_Home - Rodri(Podciƒôcie)", "55' Goal_Home - Torres F.", "64' Yellow_Away - Ritchie M.(Przytrzymywanie)", "80' Yellow_Away - Schar F.(Podciƒôcie)", "88' Yellow_Home - Cancelo J.(Podciƒôcie)"]</t>
  </si>
  <si>
    <t>["05' Goal_Home - Bamford P.(Penalty )", "28' Yellow_Away - Tarkowski J.(Nadmierna ostro≈õƒá)", "79' Yellow_Away - Westwood A.(Nadmierna ostro≈õƒá)", "90' Yellow_Away - Barnes A.(Niesportowe zachowanie)"]</t>
  </si>
  <si>
    <t>["44' Goal_Away - Maupay N.", "60' Goal_Home - Johnson B.(Lanzini M.)", "70' Goal_Away - Dunk L.", "82' Goal_Home - Soucek T."]</t>
  </si>
  <si>
    <t>["12' Goal_Home - Mane S.(Matip J.)", "56' Yellow_Away - O", "61' Yellow_Home - Niesportowe zachowanieKlopp J.(Poza boiskiem, Niesportowe zachowanie)", "82' Goal_Away - Ajayi S.(Pereira M.)"]</t>
  </si>
  <si>
    <t>["01' Goal_Away - Ndombele T.(Davies B.)", "45+1' Yellow_Away - Winks H.(Podciƒôcie)", "46' Yellow_Home - Podence D.(Nadmierna ostro≈õƒá)", "58' Yellow_Home - Coady C.(Podciƒôcie)", "68' Yellow_Home - Marcal F.(Nadmierna ostro≈õƒá)", "70' Yellow_Home - Semedo N.(Podciƒôcie)", "86' Goal_Home - Saiss R.(Neto P.)"]</t>
  </si>
  <si>
    <t>["19' Penalty_Missed_Away -  Iheanacho K.()", "51' Yellow_Away - Choudhury H.(Podciƒôcie)", "58' Goal_Home - Zaha W.(Townsend A.)", "83' Goal_Away - Barnes H.(Evans J.)"]</t>
  </si>
  <si>
    <t>["34' Goal_Home - Giroud O.(Chilwell B.)", "45+2' Yellow_Home - Azpilicueta C.(Nadmierna ostro≈õƒá)", "50' Goal_Away - El-Ghazi A.(Cash M.)", "71' Yellow_Away - El-Ghazi A.(Niesportowe zachowanie)", "71' Yellow_Home - Giroud O.(Niesportowe zachowanie)", "74' Yellow_Home - Kante N.(Nadmierna ostro≈õƒá)"]</t>
  </si>
  <si>
    <t>["09' Own_Away - Sawyers R.()", "31' Goal_Away - Alioski E.", "36' Goal_Away - Harrison J.(Bamford P.)", "40' Goal_Away - Rodrigo(Klich M.)", "41' Yellow_Away - Alioski E.(Podciƒôcie)", "72' Goal_Away - Raphinha(Dallas S.)"]</t>
  </si>
  <si>
    <t>["40' Yellow_Home - Bertrand R.(Podciƒôcie)", "67' Yellow_Away - Yarmolenko A.(Podciƒôcie)", "72' Yellow_Home - Djenepo M.(Podciƒôcie)", "76' Yellow_Home - Walker-Peters K.(Nadmierna ostro≈õƒá)"]</t>
  </si>
  <si>
    <t>["32' Goal_Home - Mee B.(Brady R.)", "45+2' Yellow_Home - Lowton M.(Faul)", "72' Yellow_Away - Stevens E.(Przytrzymywanie)", "90+1' Yellow_Away - Burke O.(Podciƒôcie)"]</t>
  </si>
  <si>
    <t>["59' Yellow_Home - Dunk L.(Przytrzymywanie)", "65' Yellow_Home - Jahanbakhsh A.(Nadmierna ostro≈õƒá)", "66' Goal_Away - Lacazette A.(Saka B.)"]</t>
  </si>
  <si>
    <t>["50' Yellow_Home - Rashford M.(Przytrzymywanie)", "73' Yellow_Away - Patricio R.(Op√≥≈∫nianie gry)", "90+3' Goal_Home - Rashford M.(Fernandes B.)"]</t>
  </si>
  <si>
    <t>["12' Yellow_Home - Clark C.(Przytrzymywanie)", "49' Yellow_Away - Fabinho(Faul)", "65' Yellow_Away - Milner J.(Podciƒôcie)", "78' Yellow_Away - Phillips N.(Faul)", "85' Yellow_Home - Hayden I.(Podciƒôcie)"]</t>
  </si>
  <si>
    <t>["59' Yellow_Home - Godfrey B.(Przytrzymywanie)", "77' Yellow_Home - Davies T.(Podciƒôcie)", "86' Goal_Away - Soucek T."]</t>
  </si>
  <si>
    <t>["40' Goal_Home - Martial A.(Wan-Bissaka A.)", "49' Yellow_Home - Maguire H.(Przytrzymywanie)", "55' Yellow_Home - Bailly E.(Podciƒôcie)", "58' Goal_Away - Traore B.(Grealish J.)", "61' Goal_Home - Fernandes B.(Penalty )", "89' Yellow_Home - Shaw L.(Przytrzymywanie)", "90' Yellow_Home - Matic N.(Podciƒôcie)"]</t>
  </si>
  <si>
    <t>["29' Goal_Home - Kane H.(Penalty )", "43' Goal_Home - Son Heung-Min(Kane H.)", "50' Goal_Home - Alderweireld T.(Son Heung-Min)", "54' Yellow_Home - Winks H.(Faul)", "64' Yellow_Home - Doherty M.(Podciƒôcie)", "85' Yellow_Home - Hojbjerg P.(Przytrzymywanie)", "89' Yellow_Away - Phillips K.(Przytrzymywanie)", "90+2' Red_Card_Home - ≈ª√≥≈Çta kartka / Doherty M.(Podciƒôcie)"]</t>
  </si>
  <si>
    <t>["04' Goal_Home - Schlupp J.", "45+1' Yellow_Away - Bogle J.(Podciƒôcie)", "45+6' Goal_Home - Eze E.(McArthur J.)", "63' Yellow_Away - Norwood O.(Faul)", "67' Yellow_Home - Eze E.(Podciƒôcie)", "89' Yellow_Away - Fleck J.(Podciƒôcie)"]</t>
  </si>
  <si>
    <t>["13' Goal_Home - Connolly A.(Trossard L.)", "19' Goal_Away - Saiss R.(Semedo N.)", "22' Yellow_Home - Bissouma Y.(Podciƒôcie)", "34' Own_Away - Burn D.()", "44' Goal_Away - Neves R.(Penalty )", "46' Goal_Home - Maupay N.(Penalty )", "58' Yellow_Home - Burn D.(Przytrzymywanie)", "70' Goal_Home - Dunk L.(Trossard L.)", "90+1' Yellow_Away - Semedo N.(Op√≥≈∫nianie gry)"]</t>
  </si>
  <si>
    <t>["23' Goal_Away - Tierney K.(Holding R.)", "28' Goal_Away - Saka B.(Smith Rowe E.)", "41' Yellow_Away - Bellerin H.(Podciƒôcie)", "60' Goal_Away - Lacazette A.", "64' Goal_Away - Lacazette A.(Tierney K.)", "70' Yellow_Home - Gallagher C.(Podciƒôcie)", "87' Yellow_Away - Ceballos D.(Podciƒôcie)"]</t>
  </si>
  <si>
    <t>["55' Goal_Away - Maddison J.(Vardy J.)", "60' Yellow_Away - Tielemans Y.(Podciƒôcie)", "72' Goal_Away - Tielemans Y.(Albrighton M.)", "81' Yellow_Away - Justin J.(Podciƒôcie)", "82' Goal_Home - Carroll A."]</t>
  </si>
  <si>
    <t>["18' Goal_Away - Gundogan I.(Foden P.)", "21' Goal_Away - Foden P.(De Bruyne K.)", "34' Goal_Away - De Bruyne K.", "45+1' Yellow_Home - Pulisic C.(Podciƒôcie)", "53' Yellow_Home - Kante N.(Faul)", "71' Yellow_Home - Kovacic M.(Nadmierna ostro≈õƒá)", "90' Yellow_Away - Silva B.(Faul)", "90+2' Goal_Home - Hudson-Odoi C.(Havertz K.)"]</t>
  </si>
  <si>
    <t>["02' Goal_Home - Ings D.(Ward-Prowse J.)", "03' Yellow_Away - Alcantara T.(Podciƒôcie)", "15' Yellow_Away - Robertson A.(Podciƒôcie)", "79' Yellow_Away - Shaqiri X.(Faul)", "90+3' Yellow_Home - Bertrand R.(Niesportowe zachowanie)"]</t>
  </si>
  <si>
    <t>["42' Yellow_Away - Fraser R.(Podciƒôcie)", "45' Red_Card_Away - ≈ª√≥≈Çta kartka / Fraser R.(Podciƒôcie)", "69' Yellow_Away - Darlow K.(Nadmierna ostro≈õƒá)", "73' Goal_Home - Sharp B.(Penalty )", "80' Yellow_Home - Sharp B.(Podciƒôcie)", "86' Yellow_Away - Schar F.(Faul)", "90' Yellow_Home - McGoldrick D.(Podciƒôcie)", "90+5' Yellow_Away - Hayden I.(Podciƒôcie)"]</t>
  </si>
  <si>
    <t>["06' Goal_Away - Iwobi A.(Digne L.)", "14' Goal_Home - Neves R.(Ait Nouri R.)", "50' Yellow_Away - Doucoure A.(Podciƒôcie)", "69' Yellow_Away - Holgate M.(Podciƒôcie)", "77' Goal_Away - Keane M.(Gomes A.)", "89' Yellow_Home - Semedo N.(Podciƒôcie)", "90+5' Yellow_Home - Hoever K.(Nadmierna ostro≈õƒá)"]</t>
  </si>
  <si>
    <t>["32' Yellow_Away - PodciƒôcieShaw L.(Podciƒôcie)", "45+3' Yellow_Away - Fernandes B.(Faul)", "62' Yellow_Home - Westwood A.(Nadmierna ostro≈õƒá)", "71' Goal_Away - Pogba P.(Rashford M.)"]</t>
  </si>
  <si>
    <t>["44' Goal_Home - Foden P.(De Bruyne K.)", "62' Yellow_Away - Veltman J.(Nadmierna ostro≈õƒá)", "77' Yellow_Away - Webster A.(Nadmierna ostro≈õƒá)", "90+2' Penalty_Missed_Home -  Sterling R.()"]</t>
  </si>
  <si>
    <t>["18' Yellow_Away - Zambo Andre-Frank(Op√≥≈∫nianie gry)", "25' Goal_Home - Kane H.(Reguilon S.)", "64' Yellow_Home - Hojbjerg P.(Nadmierna ostro≈õƒá)", "74' Goal_Away - Cavaleiro I.(Lookman A.)", "90+2' Yellow_Away - Andersen J.(Op√≥≈∫nianie gry)"]</t>
  </si>
  <si>
    <t>["42' Yellow_Away - Tomkins J.(Faul)", "67' Yellow_Home - Luiz D.(Podciƒôcie)"]</t>
  </si>
  <si>
    <t>["08' Goal_Away - Pereira M.(Penalty )", "36' Yellow_Away - Ajayi S.(Przytrzymywanie)", "38' Goal_Home - Silva F.(Boly W.)", "43' Goal_Home - Boly W.", "52' Goal_Away - Ajayi S.(Bartley K.)", "56' Goal_Away - Pereira M.(Penalty )", "73' Yellow_Home - Dendoncker L.(Nadmierna ostro≈õƒá)", "90' Yellow_Home - Silva F.(Symulowanie)"]</t>
  </si>
  <si>
    <t>["09' Goal_Home - Antonio M.", "33' Own_Away - ()", "63' Yellow_Away - Barnes A.(Podciƒôcie)", "73' Yellow_Home - Soucek T.(Podciƒôcie)", "83' Yellow_Home - Ogbonna A.(Faul)"]</t>
  </si>
  <si>
    <t>["17' Goal_Away - Maupay N.(Mac Allister A.)", "42' Yellow_Home - Ayling L.(Podciƒôcie)", "71' Yellow_Away - Webster A.(Przytrzymywanie)"]</t>
  </si>
  <si>
    <t>["44' Red_Card_Home - Robinson A.(Ciƒô≈ºki faul)", "69' Yellow_Home - Reid B.(Nadmierna ostro≈õƒá)", "72' Yellow_Away - Ziyech H.(Podciƒôcie)", "78' Goal_Away - Mount M.", "82' Yellow_Away - Silva T.(Faul)", "88' Yellow_Home - Lookman A.(Nadmierna ostro≈õƒá)", "90+4' Yellow_Away - Azpilicueta C.(Utrudnianie gry)"]</t>
  </si>
  <si>
    <t>["15' Yellow_Home - Fofana W.(Utrudnianie gry)", "37' Goal_Home - Maddison J.(Tielemans Y.)", "44' Yellow_Away - Diallo I.(Faul)", "45' Yellow_Home - Albrighton M.(Nadmierna ostro≈õƒá)", "59' Yellow_Away - Bertrand R.(Niesportowe zachowanie)", "90+5' Goal_Home - Barnes H.(Tielemans Y.)"]</t>
  </si>
  <si>
    <t>["05' Goal_Away - Aurier S.(Son Heung-Min)", "23' Yellow_Home - Norwood O.(Podciƒôcie)", "40' Goal_Away - Kane H.(Hojbjerg P.)", "50' Yellow_Home - Lundstram J.(Podciƒôcie)", "59' Goal_Home - Mcdrick D.(Fleck J.)", "62' Goal_Away - Ndombele T.(Bergwijn S.)", "86' Yellow_Home - Egan J.(Nadmierna ostro≈õƒá)", "90+1' Yellow_Home - Ampadu E.(Nadmierna ostro≈õƒá)"]</t>
  </si>
  <si>
    <t>["33' Yellow_Home - Shaqiri X.(Nadmierna ostro≈õƒá)", "66' Yellow_Home - Fabinho(Podciƒôcie)", "90+4' Yellow_Away - Rashford M.(Podciƒôcie)"]</t>
  </si>
  <si>
    <t>["26' Goal_Home - Stones J.(De Bruyne K.)", "56' Goal_Home - Gundogan I.", "68' Goal_Home - Stones J.", "88' Goal_Home - Sterling R."]</t>
  </si>
  <si>
    <t>["50' Goal_Home - Aubameyang P.(Thomas)", "60' Goal_Home - Saka B.(Smith Rowe E.)", "77' Goal_Home - Aubameyang P.(Soares C.)"]</t>
  </si>
  <si>
    <t>["45+1' Goal_Home - Bowen J.(Coufal V.)", "51' Goal_Away - Pereira M.(Grosicki K.)", "66' Goal_Home - Antonio M.(Yarmolenko A.)", "90+3' Yellow_Away - Gallagher C.(Symulowanie)"]</t>
  </si>
  <si>
    <t>["06' Goal_Home - Ndidi W.(Barnes H.)", "29' Yellow_Away - Havertz K.(Faul)", "41' Goal_Home - Maddison J.(Albrighton M.)", "51' Yellow_Away - Kovacic M.(Podciƒôcie)", "85' Yellow_Home - Fofana W.(Faul)", "86' Var_Away", "89' Yellow_Away - Ziyech H.(Przytrzymywanie)"]</t>
  </si>
  <si>
    <t>["67' Yellow_Away - McGinn J.(Faul)", "79' Goal_Home - Silva B.(Rodri)", "81' Red_Card_Away - Niesportowe zachowanieSmith D.(Poza boiskiem, Niesportowe zachowanie)", "81' Yellow_Away - Smith D.(Poza boiskiem, Niesportowe zachowanie)", "86' Yellow_Away - Taylor N.(Nadmierna ostro≈õƒá)", "90' Goal_Home - Gundogan I.(Penalty )"]</t>
  </si>
  <si>
    <t>["05' Goal_Home - Lookman A.(Zambo Andre-Frank)", "10' Yellow_Away - Pogba P.(Podciƒôcie)", "12' Yellow_Home - Zambo Andre-Frank(Nadmierna ostro≈õƒá)", "21' Goal_Away - Cavani E.", "62' Yellow_Home - Bryan J.(Podciƒôcie)", "65' Goal_Away - Pogba P.", "69' Yellow_Home - Aina O.(Przytrzymywanie)"]</t>
  </si>
  <si>
    <t>["39' Yellow_Away - Barnes A.(Podciƒôcie)", "45+2' Yellow_Home - Fabinho(Niesportowe zachowanie)", "83' Goal_Away - Barnes A.(Penalty )", "87' Yellow_Home - Matip J.(Zagranie rƒôkƒÖ)"]</t>
  </si>
  <si>
    <t>["13' Goal_Home - Watkins O.", "26' Yellow_Away - Schar F.(Nadmierna ostro≈õƒá)", "42' Goal_Home - Traore B.(Grealish J.)", "54' Yellow_Away - Carroll A.(Podciƒôcie)", "57' Yellow_Away - Lascelles J.(Podciƒôcie)"]</t>
  </si>
  <si>
    <t>["17' Goal_Away - Raphinha(Rodrigo)", "54' Yellow_Away - Alioski E.(Podciƒôcie)", "57' Goal_Home - Almiron M.(Wilson C.)", "61' Goal_Away - Harrison J.(Raphinha)", "85' Yellow_Away - Rodrigo(Podciƒôcie)", "85' Yellow_Home - Schar F.(Niesportowe zachowanie)", "89' Yellow_Away - Harrison J.(Podciƒôcie)"]</t>
  </si>
  <si>
    <t>["03' Goal_Home - Zaha W.(Benteke C.)", "09' Goal_Away - Soucek T.(Antonio M.)", "25' Goal_Away - Soucek T.(Cresswell A.)", "65' Goal_Away - Dawson C.(Bowen J.)", "90+7' Goal_Home - Batshuayi M.(Ayew J.)"]</t>
  </si>
  <si>
    <t>["06' Goal_Away - Gundogan I.(Cancelo J.)", "20' Goal_Away - Cancelo J.(Silva B.)", "30' Goal_Away - Gundogan I.", "45+2' Goal_Away - Mahrez R.(Sterling R.)", "57' Goal_Away - Sterling R.(Mahrez R.)", "84' Yellow_Home - Robson-Kanu H.(Podciƒôcie)", "90+2' Yellow_Home - PodciƒôcieO"]</t>
  </si>
  <si>
    <t>["03' Goal_Home - Armstrong S.(Ward-Prowse J.)", "08' Goal_Away - Pepe N.(Xhaka G.)", "19' Yellow_Away - Bellerin H.(Podciƒôcie)", "39' Goal_Away - Saka B.(Lacazette A.)", "70' Yellow_Away - Niesportowe zachowaniePepe N.(Niesportowe zachowanie)", "72' Goal_Away - Lacazette A.(Saka B.)", "90' Yellow_Home - Watts C.(Nadmierna ostro≈õƒá)"]</t>
  </si>
  <si>
    <t>["51' Yellow_Away - Neto P.(Niesportowe zachowanie)", "62' Yellow_Home - Chilwell B.(Podciƒôcie)"]</t>
  </si>
  <si>
    <t>["14' Goal_Away - Watkins O.(Targett M.)", "22' Yellow_Home - Tarkowski J.(Podciƒôcie)", "52' Goal_Home - Mee B.(Westwood A.)", "68' Goal_Away - Grealish J.(Luiz D.)", "76' Goal_Home - McNeil D.(Pieters E.)", "79' Goal_Home - Wood Ch.(McNeil D.)"]</t>
  </si>
  <si>
    <t>["27' Yellow_Home - Bissouma Y.(Podciƒôcie)", "44' Yellow_Home - Mac Allister A.(Przytrzymywanie)", "45+1' Yellow_Away - Reed H.(Faul)"]</t>
  </si>
  <si>
    <t>["23' Goal_Away - Bryan K.(Fleck J.)", "40' Yellow_Away - Lundstram J.(Przytrzymywanie)", "45+2' Yellow_Home - Tuanzebe A.(Podciƒôcie)", "64' Goal_Home - Maguire H.(Telles A.)", "74' Goal_Away - Burke O.(Lundstram J.)"]</t>
  </si>
  <si>
    <t>["30' Goal_Home - Rodriguez J.", "45' Yellow_Away - Justin J.(Przytrzymywanie)", "63' Yellow_Home - Rodriguez J.(Podciƒôcie)", "67' Goal_Away - Tielemans Y.(Barnes H.)"]</t>
  </si>
  <si>
    <t>["03' Var_Home", "24' Yellow_Away - Alcantara T.(Podciƒôcie)", "30' Yellow_Home - Bergwijn S.(Przytrzymywanie)", "45+4' Goal_Away - Firmino R.(Mane S.)", "47' Goal_Away - Alexander-Arnold T.", "49' Goal_Home - Hojbjerg P.(Bergwijn S.)", "50' Yellow_Away - Phillips N.(Nadmierna ostro≈õƒá)", "56' Var_Away", "65' Goal_Away - Mane S.(Alexander-Arnold T.)"]</t>
  </si>
  <si>
    <t>["04' Yellow_Away - Lascelles J.(Podciƒôcie)", "21' Yellow_Away - Shelvey J.(Podciƒôcie)", "33' Yellow_Home - Sigurdsson G.(Podciƒôcie)", "61' Yellow_Home - Keane M.(Faul)", "73' Goal_Away - Wilson C.(Shelvey J.)", "79' Yellow_Home - Rodriguez J.(Podciƒôcie)", "84' Yellow_Away - Darlow K.(Op√≥≈∫nianie gry)", "88' Yellow_Away - Hendrick J.(Podciƒôcie)", "90+3' Goal_Away - Wilson C.(Lewis J.)"]</t>
  </si>
  <si>
    <t>["10' Goal_Away - Reid B.(Mitrovic A.)", "47' Goal_Home - Bartley K.", "66' Goal_Home - Pereira M.(Diagne M.)", "75' Yellow_Home - Bartley K.(Podciƒôcie)", "77' Goal_Away - Cavaleiro I.(Reed H.)"]</t>
  </si>
  <si>
    <t>["09' Goal_Home - Gabriel Jesus(Torres F.)", "24' Yellow_Away - Norwood O.(Faul)", "82' Yellow_Away - Baldock G.(Podciƒôcie)", "84' Yellow_Away - Egan J.(Przytrzymywanie)"]</t>
  </si>
  <si>
    <t>["60' Goal_Home - Eze E.(Ayew J.)", "84' Yellow_Away - Kilman M.(Podciƒôcie)", "90' Yellow_Away - Coady C.(Niesportowe zachowanie)", "90' Yellow_Home - Zaha W.(Niesportowe zachowanie)"]</t>
  </si>
  <si>
    <t>["13' Yellow_Home - Soares C.(Uderzenie ≈Çokciem)", "51' Yellow_Away - Wan-Bissaka A.(Podciƒôcie)", "73' Yellow_Away - Pogba P.(Podciƒôcie)", "76' Yellow_Away - Maguire H.(Podciƒôcie)"]</t>
  </si>
  <si>
    <t>["41' Goal_Away - Barkley R.(Grealish J.)", "53' Yellow_Home - Ward-Prowse J.(Zagranie rƒôkƒÖ)", "90+3' Var_Home"]</t>
  </si>
  <si>
    <t>["40' Goal_Home - Azpilicueta C.(Hudson-Odoi C.)", "60' Yellow_Away - Westwood A.(Nadmierna ostro≈õƒá)", "84' Goal_Home - Alonso M.(Pulisic C.)"]</t>
  </si>
  <si>
    <t>["13' Goal_Home - Barnes H.(Maddison J.)", "15' Goal_Away - Dallas S.(Bamford P.)", "38' Yellow_Away - Ayling L.(Przytrzymywanie)", "62' Yellow_Away - Dallas S.(Podciƒôcie)", "70' Goal_Away - Bamford P.(Raphinha)", "74' Yellow_Away - Klich M.(Podciƒôcie)", "84' Goal_Away - Harrison J.(Bamford P.)"]</t>
  </si>
  <si>
    <t>["47' Yellow_Home - Rice D.(Podciƒôcie)", "49' Yellow_Home - Soucek T.(Podciƒôcie)", "57' Goal_Away - Salah M.(Jones C.)", "68' Goal_Away - Salah M.(Shaqiri X.)", "84' Goal_Away - Wijnaldum G.(Firmino R.)", "87' Goal_Home - Dawson C."]</t>
  </si>
  <si>
    <t>["17' Goal_Home - Trossard L.(Gross P.)", "66' Yellow_Away - Alderweireld T.(Podciƒôcie)", "71' Yellow_Home - Maupay N.(Podciƒôcie)", "86' Yellow_Home - Burn D.(Uderzenie ≈Çokciem)"]</t>
  </si>
  <si>
    <t>["09' Var_Away", "13' Yellow_Home - Moutinho J.(Podciƒôcie)", "28' Yellow_Home - Kilman M.(Podciƒôcie)", "32' Goal_Away - Pepe N.(Lacazette A.)", "41' Yellow_Away - Thomas(Podciƒôcie)", "45+3' Red_Card_Away - Luiz D.(Podciƒôcie)", "45+5' Goal_Home - Neves R.(Penalty )", "47' Yellow_Home - Neves R.(Nadmierna ostro≈õƒá)", "49' Goal_Home - Moutinho J.(Neto P.)", "62' Yellow_Away - Xhaka G.(Nadmierna ostro≈õƒá)", "72' Red_Card_Away - Zagranie rƒôkƒÖLeno B.(Zagranie rƒôkƒÖ)"]</t>
  </si>
  <si>
    <t>["41' Goal_Away - Phillips M.", "56' Goal_Home - Bogle J.(Basham C.)", "73' Goal_Home - Sharp B.(Egan J.)", "83' Yellow_Home - Fleck J.(Podciƒôcie)", "84' Yellow_Home - McGoldrick D.(Podciƒôcie)", "90+4' Yellow_Away - FaulPereira M.(Faul)"]</t>
  </si>
  <si>
    <t>["02' Goal_Home - Shelvey J.(Wilson C.)", "21' Goal_Away - Riedewald J.", "25' Goal_Away - Cahill G.(Eze E.)", "29' Yellow_Home - Shelvey J.(Podciƒôcie)", "51' Yellow_Away - Clyne N.(Faul)", "71' Yellow_Away - Milivojevic L.(Faul)", "90+3' Yellow_Away - Ayew J."]</t>
  </si>
  <si>
    <t>["02' Red_Card_Away - Jankewitz A.(Nadmierna ostro≈õƒá)", "18' Goal_Home - Wan-Bissaka A.(Shaw L.)", "25' Goal_Home - Rashford M.(Greenwood M.)", "34' Own_Home - Bednarek J.()", "39' Goal_Home - Cavani E.(Shaw L.)", "42' Yellow_Away - Ramsay K.(Podciƒôcie)", "45' Yellow_Away - Stephens J.(Niesportowe zachowanie)", "52' Yellow_Home - Maguire H.(Nadmierna ostro≈õƒá)", "53' Var_Away", "53' Yellow_Home - van de Beek D.(Nadmierna ostro≈õƒá)", "69' Goal_Home - Martial A.(Fernandes B.)", "71' Goal_Home - McTominay S.", "86' Red_Card_Away - Bednarek J.(Podciƒôcie)", "87' Goal_Home - Fernandes B.(Penalty )", "89' Yellow_Away - Armstrong S.(Niesportowe zachowanie)", "90' Goal_Home - Martial A.", "90+3' Goal_Home - James D.(Fernandes B.)"]</t>
  </si>
  <si>
    <t>["17' Goal_Away - Iheanacho K.(Maddison J.)", "24' Yellow_Home - Reed H.(Podciƒôcie)", "44' Goal_Away - Justin J.(Maddison J.)", "59' Yellow_Home - Aina O.(Przytrzymywanie)", "72' Yellow_Away - Mendy N.(Podciƒôcie)", "89' Yellow_Home - Cavaleiro I.(Przytrzymywanie)"]</t>
  </si>
  <si>
    <t>["03' Goal_Away - Gabriel Jesus", "38' Goal_Away - Sterling R.(Gundogan I.)", "57' Var_Away", "76' Yellow_Away - Ederson(Podciƒôcie)", "83' Yellow_Home - Stephens D.(Podciƒôcie)", "87' Yellow_Home - Mumbongo J.(Nadmierna ostro≈õƒá)"]</t>
  </si>
  <si>
    <t>["09' Goal_Away - Sigurdsson G.(Digne L.)", "16' Yellow_Home - Harrison J.(Podciƒôcie)", "41' Goal_Away - Calvert-Lewin D.(Godfrey B.)", "48' Goal_Home - Raphinha(Bamford P.)", "79' Yellow_Home - Ayling L.(Nadmierna ostro≈õƒá)", "89' Yellow_Away - Holgate M.(Przytrzymywanie)", "90' Yellow_Away - Godfrey B.(Faul)", "90' Yellow_Away - Olsen R.(Op√≥≈∫nianie gry)"]</t>
  </si>
  <si>
    <t>["45' Yellow_Home - Wijnaldum G.(Podciƒôcie)", "56' Goal_Away - Alzate S.(Trossard L.)"]</t>
  </si>
  <si>
    <t>["51' Goal_Away - Soucek T.(Benrahma S.)", "56' Goal_Away - Lingard J.(Antonio M.)", "65' Yellow_Away - Cresswell A.(Przytrzymywanie)", "70' Yellow_Home - Luiz D.(Nadmierna ostro≈õƒá)", "81' Goal_Home - Watkins O.(Grealish J.)", "83' Goal_Away - Lingard J.(Antonio M.)"]</t>
  </si>
  <si>
    <t>["24' Goal_Away - Jorginho(Penalty )", "50' Yellow_Home - Alderweireld T.(Podciƒôcie)", "63' Yellow_Home - Hojbjerg P.(Nadmierna ostro≈õƒá)", "79' Yellow_Away - Pulisic C.(Podciƒôcie)", "81' Yellow_Away - Kante N.(Podciƒôcie)", "88' Yellow_Away - Azpilicueta C.(Nadmierna ostro≈õƒá)"]</t>
  </si>
  <si>
    <t>["02' Goal_Home - Watkins O.(Traore B.)", "31' Yellow_Home - Konsa E.(Faul)", "35' Yellow_Home - Nakamba M.(Podciƒôcie)", "52' Yellow_Away - Thomas(Podciƒôcie)", "90+4' Yellow_Away - Xhaka G.(Podciƒôcie)", "90+6' Yellow_Home - Grealish J.(Faul)"]</t>
  </si>
  <si>
    <t>["11' Yellow_Home - Hendrick J.(Podciƒôcie)", "16' Goal_Home - Willock J.(Saint-Maximin A.)", "26' Goal_Home - Almiron M.(Saint-Maximin A.)", "30' Goal_Away - Minamino T.(Bertrand R.)", "45+3' Yellow_Home - Krafth E.(Faul)", "45+4' Goal_Home - Almiron M.", "48' Goal_Away - Ward-Prowse J.", "50' Red_Card_Home - ≈ª√≥≈Çta kartka / Hendrick J.(Przytrzymywanie)", "73' Yellow_Away - Bednarek J.(Nadmierna ostro≈õƒá)", "90+5' Yellow_Home - Darlow K.(Op√≥≈∫nianie gry)"]</t>
  </si>
  <si>
    <t>["19' Yellow_Home - Mee B.(Nadmierna ostro≈õƒá)", "28' Yellow_Home - Gudmundsson J.(Podciƒôcie)", "36' Goal_Away - Dunk L.(Gross P.)", "53' Goal_Home - Gudmundsson J."]</t>
  </si>
  <si>
    <t>["75' Yellow_Away - Ogbonna A.(Przytrzymywanie)", "90' Yellow_Away - Fabia≈Ñski ≈Å.(Op√≥≈∫nianie gry)", "90+3' Yellow_Away - Yarmolenko A.", "90+3' Yellow_Home - Andersen J.(Podciƒôcie)", "90+7' Red_Card_Away - Uderzenie ≈ÇokciemSoucek T.(Uderzenie ≈Çokciem)"]</t>
  </si>
  <si>
    <t>["24' Goal_Home - Cavani E.(Rashford M.)", "45' Goal_Home - Fernandes B.(Wan-Bissaka A.)", "49' Goal_Away - Doucoure A.", "52' Goal_Away - Rodriguez J.(Doucoure A.)", "70' Goal_Home - McTominay S.(Shaw L.)", "73' Yellow_Home - Shaw L.(Nadmierna ostro≈õƒá)", "80' Yellow_Away - Keane M.(Nadmierna ostro≈õƒá)", "90+5' Goal_Away - Calvert-Lewin D.(Keane M.)", "90+5' Yellow_Home - Tuanzebe A.(Podciƒôcie)"]</t>
  </si>
  <si>
    <t>["54' Goal_Home - Kane H.(Hojbjerg P.)", "58' Goal_Home - Son Heung-Min(Lucas)", "64' Yellow_Home - Lamela E.(Podciƒôcie)", "77' Yellow_Away - Snodgrass R.(Podciƒôcie)", "90+5' Yellow_Away - Gallagher C.(Nadmierna ostro≈õƒá)"]</t>
  </si>
  <si>
    <t>["32' Yellow_Away - Evans J.(Nadmierna ostro≈õƒá)", "45+1' Yellow_Home - Neves R.(Podciƒôcie)", "54' Yellow_Away - Soyuncu C.(Nadmierna ostro≈õƒá)", "62' Yellow_Away - Maddison J.(Podciƒôcie)"]</t>
  </si>
  <si>
    <t>["03' Yellow_Home - Alcantara T.(Podciƒôcie)", "37' Penalty_Missed_Away -  Gundogan I.()", "49' Goal_Away - Gundogan I.", "62' Yellow_Away - Dias R.(Przytrzymywanie)", "63' Goal_Home - Salah M.(Penalty )", "70' Yellow_Home - Fabinho(Przytrzymywanie)", "71' Var_Away", "73' Goal_Away - Gundogan I.(Foden P.)", "76' Goal_Away - Sterling R.(Silva B.)", "83' Goal_Away - Foden P.(Gabriel Jesus)"]</t>
  </si>
  <si>
    <t>["17' Yellow_Home - Basham C.(Podciƒôcie)", "43' Goal_Away - Mount M.(Werner T.)", "54' Own_Home - Rudiger A.()", "58' Goal_Away - Jorginho(Penalty )"]</t>
  </si>
  <si>
    <t>["03' Goal_Home - Harrison J.(Dallas S.)", "37' Yellow_Away - Cahill G.(Przytrzymywanie)", "52' Goal_Home - Bamford P.", "76' Yellow_Away - Milivojevic L.(Podciƒôcie)"]</t>
  </si>
  <si>
    <t>["24' Yellow_Away - Jones C.(Przytrzymywanie)", "43' Yellow_Home - Evans J.(Podciƒôcie)", "67' Goal_Away - Salah M.(Firmino R.)", "71' Yellow_Away - Kabak O.(Utrudnianie gry)", "78' Goal_Home - Maddison J.", "81' Goal_Home - Vardy J.", "85' Goal_Home - Barnes H.(Ndidi W.)"]</t>
  </si>
  <si>
    <t>["05' Goal_Away - Gudmundsson J.", "10' Goal_Away - Rodriguez J.(McNeil D.)", "47' Goal_Away - Lowton M.(Rodriguez J.)"]</t>
  </si>
  <si>
    <t>["23' Goal_Home - Rodri(Penalty )", "29' Yellow_Home - Silva B.(Podciƒôcie)", "50' Goal_Home - Gundogan I.(Sterling R.)", "65' Yellow_Away - Lamela E.(Podciƒôcie)", "66' Goal_Home - Gundogan I.(Ederson)", "77' Yellow_Away - Dier E.(Przytrzymywanie)", "90+1' Yellow_Away - Davies B.(Faul)"]</t>
  </si>
  <si>
    <t>["20' Yellow_Home - Alzate S.(Podciƒôcie)", "21' Yellow_Away - Grealish J.(Przytrzymywanie)", "70' Yellow_Away - Luiz D.(Nadmierna ostro≈õƒá)", "77' Yellow_Home - Trossard L.(Nadmierna ostro≈õƒá)", "89' Yellow_Away - Sanson M.(Przytrzymywanie)"]</t>
  </si>
  <si>
    <t>["17' Yellow_Home - Romeu O.(Nadmierna ostro≈õƒá)", "25' Goal_Home - Ings D.(Armstrong S.)", "53' Goal_Away - Neves R.(Penalty )", "54' Yellow_Away - Saiss R.(Podciƒôcie)", "61' Yellow_Home - Bednarek J.(Podciƒôcie)", "66' Goal_Away - Neto P.(Neves R.)", "90' Yellow_Away - Neto P.(Niesportowe zachowanie)"]</t>
  </si>
  <si>
    <t>["02' Goal_Home - Diagne M.(Gallagher C.)", "37' Yellow_Home - Gallagher C.(Nadmierna ostro≈õƒá)", "44' Goal_Away - Fernandes B.(Shaw L.)", "61' Yellow_Home - Bartley K.(Nadmierna ostro≈õƒá)", "79' Yellow_Home - Maitland-Niles A.(Przytrzymywanie)", "85' Yellow_Home - Snodgrass R.(Podciƒôcie)", "89' Yellow_Home - Diagne M.(Nadmierna ostro≈õƒá)"]</t>
  </si>
  <si>
    <t>["13' Goal_Home - Aubameyang P.(Xhaka G.)", "41' Goal_Home - Aubameyang P.(Penalty )", "45' Goal_Home - Bellerin H.(Ceballos D.)", "47' Goal_Home - Aubameyang P.(Smith Rowe E.)", "58' Goal_Away - Struijk P.(Raphinha)", "69' Goal_Away - Costa H.(Roberts T.)", "70' Yellow_Away - Struijk P.(Zagranie rƒôkƒÖ)", "90+6' Yellow_Away - Dallas S.(Podciƒôcie)"]</t>
  </si>
  <si>
    <t>["48' Goal_Away - Maja J.(Aina O.)", "65' Goal_Away - Maja J.", "90+6' Yellow_Away - Onomah J.(Niesportowe zachowanie)", "90+6' Yellow_Home - Keane M.(Nadmierna ostro≈õƒá)"]</t>
  </si>
  <si>
    <t>["39' Yellow_Away - Basham C.(Podciƒôcie)", "41' Goal_Home - Rice D.(Penalty )", "58' Goal_Home - Diop I.(Cresswell A.)", "87' Yellow_Away - Lundstram J.(Nadmierna ostro≈õƒá)", "90+6' Goal_Home - Fredericks R.(Benrahma S.)"]</t>
  </si>
  <si>
    <t>["31' Goal_Home - Giroud O.", "39' Goal_Home - Werner T."]</t>
  </si>
  <si>
    <t>["16' Yellow_Away - Loftus-Cheek R.(Podciƒôcie)", "46' Yellow_Home - Brady R.(Podciƒôcie)", "49' Goal_Away - Aina O.(Andersen J.)", "52' Goal_Home - Barnes A.(Rodriguez J.)"]</t>
  </si>
  <si>
    <t>["28' Yellow_Home - Doucoure A.(Faul)", "32' Goal_Away - Foden P.", "37' Goal_Home - Richarlison", "45' Yellow_Home - Richarlison(Niesportowe zachowanie)", "63' Goal_Away - Mahrez R.(Silva B.)", "67' Yellow_Away - Sterling R.(Nadmierna ostro≈õƒá)", "77' Goal_Away - Silva B.(Gabriel Jesus)"]</t>
  </si>
  <si>
    <t>["64' Own_Home - Meslier I.()", "78' Var_Away", "90+1' Yellow_Home - Neto P.(Op√≥≈∫nianie gry)"]</t>
  </si>
  <si>
    <t>["33' Goal_Home - Minamino T.(Redmond N.)", "54' Goal_Away - Mount M.(Penalty )", "80' Yellow_Away - PrzytrzymywanieAlonso M.(Przytrzymywanie)", "90+2' Yellow_Home - McCarthy A.(Op√≥≈∫nianie gry)"]</t>
  </si>
  <si>
    <t>["30' Red_Card_Away - Zagranie rƒôkƒÖAjayi S.(Zagranie rƒôkƒÖ)", "76' Yellow_Home - Cork J.(Podciƒôcie)", "90+3' Yellow_Home - PrzytrzymywanieMee B.(Przytrzymywanie)", "90+4' Yellow_Home - Lowton M.(Podciƒôcie)"]</t>
  </si>
  <si>
    <t>["03' Goal_Away - Richarlison(Rodriguez J.)", "41' Yellow_Away - Gomes A.(Nadmierna ostro≈õƒá)", "45+1' Yellow_Home - Kabak O.(Nadmierna ostro≈õƒá)", "67' Yellow_Home - Mane S.(Niesportowe zachowanie)", "83' Goal_Away - Sigurdsson G.(Penalty )"]</t>
  </si>
  <si>
    <t>["45+2' Yellow_Home - Zambo Andre-Frank(Faul)", "61' Goal_Home - Lookman A.", "79' Yellow_Away - Baldock G.(Nadmierna ostro≈õƒá)", "90+1' Yellow_Away - McGoldrick D.(Faul)"]</t>
  </si>
  <si>
    <t>["05' Goal_Home - Antonio M.", "36' Yellow_Away - Lamela E.(Podciƒôcie)", "42' Yellow_Away - Hojbjerg P.(Podciƒôcie)", "44' Yellow_Away - Reguilon S.(Nadmierna ostro≈õƒá)", "47' Goal_Home - Lingard J.(Fornals P.)", "56' Yellow_Home - Soucek T.(Podciƒôcie)", "62' Yellow_Home - Diop I.(Nadmierna ostro≈õƒá)", "64' Goal_Away - Lucas(Bale G.)", "69' Yellow_Home - Antonio M.(Niesportowe zachowanie)", "72' Yellow_Home - Fornals P.(Nadmierna ostro≈õƒá)"]</t>
  </si>
  <si>
    <t>["19' Goal_Away - Maddison J.(Barnes H.)", "23' Goal_Away - Barnes H.", "34' Yellow_Away - Ndidi W.(Podciƒôcie)", "48' Goal_Home - Traore B.", "51' Yellow_Home - Luiz D.(Faul)", "59' Yellow_Home - Elmohamady A.(Podciƒôcie)"]</t>
  </si>
  <si>
    <t>["02' Goal_Away - Sterling R.(Mahrez R.)", "51' Yellow_Away - Silva B.(Faul)", "53' Yellow_Home - Xhaka G.(Nadmierna ostro≈õƒá)", "64' Yellow_Away - Cancelo J.(Nadmierna ostro≈õƒá)", "87' Yellow_Home - Bellerin H.(Podciƒôcie)"]</t>
  </si>
  <si>
    <t>["30' Goal_Home - Rashford M.(Maguire H.)", "36' Goal_Away - Saint-Maximin A.", "38' Yellow_Away - Hayden I.(B√≥jka)", "38' Yellow_Home - Fernandes B.(B√≥jka)", "39' Yellow_Away - Joelinton(Niesportowe zachowanie)", "57' Goal_Home - James D.(Fernandes B.)", "75' Goal_Home - Fernandes B.(Penalty )"]</t>
  </si>
  <si>
    <t>["28' Goal_Away - Mateta J.(Ayew J.)", "53' Yellow_Home - Burn D.(Podciƒôcie)", "55' Goal_Home - Veltman J.", "84' Yellow_Home - Veltman J.(Podciƒôcie)", "90+5' Goal_Away - Benteke C.(Townsend A.)"]</t>
  </si>
  <si>
    <t>["26' Yellow_Away - Vestergaard J.(Podciƒôcie)", "47' Goal_Home - Bamford P.(Roberts T.)", "78' Goal_Home - Dallas S.(Costa H.)", "83' Yellow_Away - Djenepo M.(Podciƒôcie)", "84' Goal_Home - Raphinha", "85' Yellow_Home - Raphinha(Niesportowe zachowanie)"]</t>
  </si>
  <si>
    <t>["28' Yellow_Away - Johnson B.(Podciƒôcie)", "30' Goal_Home - Dias R.(De Bruyne K.)", "43' Goal_Away - Antonio M.(Lingard J.)", "68' Goal_Home - Stones J.(Mahrez R.)", "90+3' Yellow_Home - Fernandinho(Nadmierna ostro≈õƒá)"]</t>
  </si>
  <si>
    <t>["11' Goal_Home - Bartley K.(Gallagher C.)", "19' Penalty_Missed_Away -  Gross P.()", "30' Var_Away", "75' Penalty_Missed_Away -  Welbeck D.()"]</t>
  </si>
  <si>
    <t>["05' Goal_Away - El-Ghazi A.(Watkins O.)", "61' Yellow_Away - B√≥jkaTargett M.(B√≥jka)", "61' Yellow_Home - B√≥jkaRoberts T.(B√≥jka)", "63' Yellow_Home - Klich M.(Nadmierna ostro≈õƒá)", "80' Yellow_Away - Op√≥≈∫nianie gryElmohamady A.(Op√≥≈∫nianie gry)", "84' Yellow_Home - Hernandez P.(Niesportowe zachowanie)"]</t>
  </si>
  <si>
    <t>["19' Yellow_Home - Hayden I.(Podciƒôcie)", "43' Yellow_Home - Clark C.(Podciƒôcie)", "52' Goal_Home - Lascelles J.(Fraser R.)", "73' Goal_Away - Neves R.(Neto P.)"]</t>
  </si>
  <si>
    <t>["06' Goal_Home - Tielemans Y.", "38' Yellow_Home - Thomas L.(Podciƒôcie)", "39' Goal_Away - Luiz D.(Willian)", "45+2' Goal_Away - Lacazette A.(Penalty )", "52' Goal_Away - Pepe N.", "72' Yellow_Home - Tielemans Y.(Faul)", "90+3' Yellow_Away - Tierney K.(Podciƒôcie)"]</t>
  </si>
  <si>
    <t>["55' Yellow_Home - Milivojevic L.(Podciƒôcie)", "83' Yellow_Away - Robinson A.(Podciƒôcie)"]</t>
  </si>
  <si>
    <t>["02' Goal_Home - Bale G.(Son Heung-Min)", "15' Goal_Home - Kane H.(Bale G.)", "31' Goal_Home - Lucas", "55' Goal_Home - Bale G.(Son Heung-Min)"]</t>
  </si>
  <si>
    <t>["50' Yellow_Away - Fred(Nadmierna ostro≈õƒá)", "62' Yellow_Home - Chilwell B.(Faul)", "79' Yellow_Away - Maguire H.(Podciƒôcie)"]</t>
  </si>
  <si>
    <t>["48' Goal_Away - Jones C.", "64' Own_Away - Bryan K.()"]</t>
  </si>
  <si>
    <t>["09' Goal_Home - Richarlison(Sigurdsson G.)", "26' Var_Home", "77' Yellow_Away - Armstrong S.(Podciƒôcie)", "80' Yellow_Away - Tella N.(Podciƒôcie)"]</t>
  </si>
  <si>
    <t>["15' Own_Home - Dendoncker L.()", "44' Var_Home", "61' Goal_Away - Coady C.(Moutinho J.)", "71' Yellow_Away - Neto P.(Podciƒôcie)", "80' Goal_Home - Gabriel Jesus", "90' Goal_Home - Mahrez R.", "90+3' Goal_Home - Gabriel Jesus"]</t>
  </si>
  <si>
    <t>["30' Goal_Home - Mcdrick D.(Baldock G.)", "45+1' Yellow_Home - McGoldrick D.(Nadmierna ostro≈õƒá)", "57' Red_Card_Home - PodciƒôcieJagielka P.(Podciƒôcie)"]</t>
  </si>
  <si>
    <t>["04' Goal_Home - Vydra M.", "34' Goal_Away - Iheanacho K.(Ndidi W.)", "79' Yellow_Away - Fofana W.(Przytrzymywanie)", "90+2' Yellow_Away - Pereira R.(Faul)"]</t>
  </si>
  <si>
    <t>["90+3' Yellow_Home - Riedewald J.(Nadmierna ostro≈õƒá)"]</t>
  </si>
  <si>
    <t>["37' Yellow_Away - Holgate M.(Podciƒôcie)", "60' Yellow_Home - O", "65' Goal_Away - Richarlison(Sigurdsson G.)", "68' Yellow_Home - Furlong D.(Podciƒôcie)", "82' Yellow_Home - Yokuslu O.(Przytrzymywanie)"]</t>
  </si>
  <si>
    <t>["19' Own_Away - Adarabioyo A.()", "39' Yellow_Home - Lookman A.(Podciƒôcie)", "45+1' Yellow_Away - Bale G.(Podciƒôcie)", "62' Var_Home", "90+4' Yellow_Home - Reed H.(Podciƒôcie)"]</t>
  </si>
  <si>
    <t>["24' Var_Away", "42' Goal_Away - Mount M.(Kante N.)"]</t>
  </si>
  <si>
    <t>["06' Goal_Away - Aubameyang P.(Willian)", "39' Goal_Home - Wood Ch.", "55' Yellow_Away - Saka B.(Nadmierna ostro≈õƒá)", "71' Yellow_Home - Pieters E.(Podciƒôcie)"]</t>
  </si>
  <si>
    <t>["31' Yellow_Home - Ampadu E.(Podciƒôcie)", "32' Goal_Away - Ward-Prowse J.(Penalty )", "36' Yellow_Home - PrzytrzymywanieBogle J.(Przytrzymywanie)", "49' Goal_Away - Adams C.(Armstrong S.)", "59' Yellow_Away - Tella N.(Podciƒôcie)", "71' Yellow_Away - Armstrong S.(Podciƒôcie)", "90+1' Yellow_Away - Vestergaard J.(Niesportowe zachowanie)", "90+1' Yellow_Home - Fleck J.(Podciƒôcie)", "90+1' Yellow_Home - McBurnie O.(Niesportowe zachowanie)"]</t>
  </si>
  <si>
    <t>["27' Yellow_Home - Sanson M.(Podciƒôcie)"]</t>
  </si>
  <si>
    <t>["10' Goal_Home - Lallana A.(Maupay N.)", "62' Goal_Away - Iheanacho K.(Tielemans Y.)", "76' Yellow_Away - Tielemans Y.(Podciƒôcie)", "87' Goal_Away - Amartey D.(Albrighton M.)"]</t>
  </si>
  <si>
    <t>["38' Yellow_Away - Tete K.(Podciƒôcie)", "42' Yellow_Home - Jota D.(Podciƒôcie)", "45' Goal_Away - Lemina M.", "47' Yellow_Away - Lemina M.(Przytrzymywanie)", "90+3' Yellow_Home - Keita N.(Nadmierna ostro≈õƒá)", "90+6' Yellow_Away - Mitrovic A.(Niesportowe zachowanie)"]</t>
  </si>
  <si>
    <t>["02' Goal_Away - Fernandes B.(Penalty )", "32' Yellow_Away - Maguire H.(Nadmierna ostro≈õƒá)", "50' Goal_Away - Shaw L.(Rashford M.)", "58' Yellow_Away - Shaw L.(Nadmierna ostro≈õƒá)", "60' Yellow_Away - Henderson D.(Op√≥≈∫nianie gry)"]</t>
  </si>
  <si>
    <t>["25' Goal_Home - Bale G.(Kane H.)", "29' Yellow_Away - Ayew J.(Przytrzymywanie)", "35' Yellow_Away - Cahill G.(Podciƒôcie)", "45+1' Goal_Away - Benteke C.(Milivojevic L.)", "48' Yellow_Away - Riedewald J.(Podciƒôcie)", "49' Goal_Home - Bale G.(Kane H.)", "52' Goal_Home - Kane H.(Doherty M.)", "76' Goal_Home - Kane H.(Son Heung-Min)", "90' Yellow_Home - Doherty M.(Podciƒôcie)", "90+5' Yellow_Home - Carlos(Niesportowe zachowanie)"]</t>
  </si>
  <si>
    <t>["17' Yellow_Away - Holgate M.(Podciƒôcie)", "31' Own_Home - Godfrey B.()", "50' Yellow_Away - Digne L.(Podciƒôcie)", "54' Var_Home", "65' Goal_Home - Jorginho(Penalty )", "90' Yellow_Away - Davies T.(Podciƒôcie)"]</t>
  </si>
  <si>
    <t>["06' Var_Away", "07' Var_Away", "21' Goal_Home - Lingard J.", "21' Penalty_Missed_Home -  Lingard J.()", "28' Goal_Home - Dawson C.(Cresswell A.)", "49' Yellow_Away - Phillips K.(Nadmierna ostro≈õƒá)", "79' Yellow_Home - Lingard J.(Niesportowe zachowanie)"]</t>
  </si>
  <si>
    <t>["15' Goal_Home - De Bruyne K.", "25' Goal_Away - Ward-Prowse J.(Penalty )", "40' Goal_Home - Mahrez R.", "45+3' Goal_Home - Gundogan I.", "55' Goal_Home - Mahrez R.(Foden P.)", "56' Goal_Away - Adams C.", "59' Goal_Home - De Bruyne K.(Foden P.)", "82' Yellow_Home - Fernandinho(Podciƒôcie)"]</t>
  </si>
  <si>
    <t>["52' Yellow_Home - Krafth E.(Podciƒôcie)", "68' Yellow_Home - Lascelles J.(Zagranie rƒôkƒÖ)", "74' Yellow_Away - McGinn J.(Przytrzymywanie)", "77' Yellow_Away - Sanson M.(Podciƒôcie)", "78' Yellow_Away - Mings T.(Podciƒôcie)", "86' Own_Away - Clark C.()", "90+4' Goal_Home - Lascelles J.(Murphy J.)"]</t>
  </si>
  <si>
    <t>["23' Yellow_Home - Roberts T.(Podciƒôcie)", "71' Yellow_Home - Alioski E.(Podciƒôcie)", "75' Yellow_Home - Rodrigo(Podciƒôcie)"]</t>
  </si>
  <si>
    <t>["36' Yellow_Away - Furlong D.(Zagranie rƒôkƒÖ)", "37' Goal_Home - Milivojevic L.(Penalty )", "53' Yellow_Home - Eze E.(Faul)", "90+1' Yellow_Home - van Aanholt P.(Op√≥≈∫nianie gry)", "90+3' Yellow_Home - Cahill G.(Op√≥≈∫nianie gry)"]</t>
  </si>
  <si>
    <t>["13' Goal_Away - Wood Ch.", "24' Goal_Away - McNeil D.(Vydra M.)", "32' Goal_Home - Calvert-Lewin D.(Davies T.)", "37' Yellow_Away - Westwood A.(Przytrzymywanie)", "45+2' Yellow_Away - Lowton M.(Podciƒôcie)", "76' Yellow_Away - Tarkowski J.(Podciƒôcie)", "85' Yellow_Away - Pope N.(Op√≥≈∫nianie gry)"]</t>
  </si>
  <si>
    <t>["47' Goal_Away - Stones J.(Cancelo J.)", "56' Goal_Away - Gabriel Jesus", "60' Goal_Away - Aguero S.(Penalty )"]</t>
  </si>
  <si>
    <t>["16' Goal_Away - Dunk L.(Gross P.)", "27' Goal_Home - Adams C.", "56' Goal_Away - Trossard L.(Welbeck D.)"]</t>
  </si>
  <si>
    <t>["39' Goal_Home - Iheanacho K.(Vardy J.)", "64' Goal_Home - Perez A.(Albrighton M.)", "69' Goal_Home - Iheanacho K.(Vardy J.)", "74' Yellow_Away - Bryan K.(Przytrzymywanie)", "78' Goal_Home - Iheanacho K.(Ndidi W.)", "80' Own_Home - Ampadu E.()", "88' Yellow_Away - Lundstram J.(Podciƒôcie)"]</t>
  </si>
  <si>
    <t>["33' Goal_Away - Lamela E.(Lucas)", "40' Yellow_Away - Reguilon S.(Podciƒôcie)", "44' Goal_Home - Odegaard M.(Tierney K.)", "63' Yellow_Away - Sanchez D.(Nadmierna ostro≈õƒá)", "64' Goal_Home - Lacazette A.(Penalty )", "69' Yellow_Away - Lamela E.(Podciƒôcie)", "76' Red_Card_Away - ≈ª√≥≈Çta kartka / Lamela E.(Nadmierna ostro≈õƒá)", "82' Yellow_Home - Xhaka G.(Nadmierna ostro≈õƒá)"]</t>
  </si>
  <si>
    <t>["35' Yellow_Home - Wan-Bissaka A.(Podciƒôcie)", "49' Yellow_Home - McTominay S.(Nadmierna ostro≈õƒá)", "53' Own_Home - Dawson C.()", "76' Yellow_Home - Rashford M.(Podciƒôcie)", "90+2' Yellow_Home - James D.(Podciƒôcie)"]</t>
  </si>
  <si>
    <t>["37' Yellow_Home - Neves R.(Podciƒôcie)", "42' Yellow_Away - Alcantara T.(Podciƒôcie)", "45+2' Goal_Away - Jota D.(Mane S.)", "52' Yellow_Home - Saiss R.(Podciƒôcie)"]</t>
  </si>
  <si>
    <t>["08' Var_Away", "29' Goal_Away - Bamford P.(Harrison J.)", "31' Yellow_Away - Bamford P.(Podciƒôcie)", "38' Goal_Home - Andersen J.(Lookman A.)", "51' Yellow_Home - Lemina M.(Przytrzymywanie)", "58' Goal_Away - Raphinha(Bamford P.)", "90+2' Yellow_Home - Loftus-Cheek R.(Podciƒôcie)", "90+4' Yellow_Away - Phillips K.(Nadmierna ostro≈õƒá)"]</t>
  </si>
  <si>
    <t>["45+3' Goal_Home - Trossard L.(Veltman J.)", "51' Goal_Home - Welbeck D.(Trossard L.)", "63' Yellow_Away - Dummett P.(Podciƒôcie)", "68' Goal_Home - Maupay N.(Gross P.)"]</t>
  </si>
  <si>
    <t>["15' Goal_Home - Lingard J.(Antonio M.)", "17' Goal_Home - Bowen J.(Lingard J.)", "32' Goal_Home - Soucek T.(Antonio M.)", "38' Own_Away - Soucek T.()", "59' Yellow_Home - Coufal V.(Uderzenie ≈Çokciem)", "61' Own_Away - Dawson C.()", "82' Goal_Away - Lacazette A.(Pepe N.)", "88' Yellow_Home - Antonio M.(Podciƒôcie)", "89' Yellow_Home - Cresswell A.(Podciƒôcie)", "90+2' Yellow_Away - Lacazette A.(Podciƒôcie)"]</t>
  </si>
  <si>
    <t>["29' Goal_Away - Carlos(Lucas)", "62' Yellow_Away - Lo Celso G.(Nadmierna ostro≈õƒá)", "68' Goal_Away - Kane H.(Penalty )", "74' Yellow_Home - Cash M.(Podciƒôcie)", "81' Yellow_Home - McGinn J.(Nadmierna ostro≈õƒá)", "83' Yellow_Away - Carlos(Przytrzymywanie)", "90+2' Yellow_Home - Targett M.(Podciƒôcie)"]</t>
  </si>
  <si>
    <t>["05' Yellow_Home - Silva T.(Przytrzymywanie)", "14' Yellow_Away - Diagne M.(Uderzenie ≈Çokciem)", "27' Goal_Home - Pulisic C.", "29' Red_Card_Home - ≈ª√≥≈Çta kartka / Silva T.(Podciƒôcie)", "45+2' Goal_Away - Pereira M.(Johnstone S.)", "45+4' Goal_Away - Pereira M.", "63' Goal_Away - Robinson C.(Furlong D.)", "66' Yellow_Home - Kovacic M.(Podciƒôcie)", "68' Goal_Away - Diagne M.(Pereira M.)", "71' Goal_Home - Mount M.(Werner T.)", "90+1' Goal_Away - Robinson C.(Pereira M.)"]</t>
  </si>
  <si>
    <t>["04' Yellow_Away - Lundstram J.(Podciƒôcie)", "12' Goal_Home - Harrison J.(Raphinha)", "43' Yellow_Away - McGoldrick D.(Zagranie rƒôkƒÖ)", "45+2' Goal_Away - Osborn B.", "49' Own_Home - Jagielka P.()", "85' Yellow_Home - Rodrigo(Nadmierna ostro≈õƒá)"]</t>
  </si>
  <si>
    <t>["32' Yellow_Home - Ndidi W.(Podciƒôcie)", "58' Goal_Away - Mendy B.", "73' Yellow_Away - Ederson(Op√≥≈∫nianie gry)", "74' Goal_Away - Gabriel Jesus(Sterling R.)", "82' Yellow_Away - Fernandinho(Podciƒôcie)", "87' Yellow_Home - Amartey D.(Nadmierna ostro≈õƒá)", "90' Yellow_Away - Rodri(Podciƒôcie)"]</t>
  </si>
  <si>
    <t>["64' Goal_Away - Jota D.(Alexander-Arnold T.)", "68' Goal_Away - Salah M.", "73' Yellow_Away - Jota D.(Podciƒôcie)", "82' Goal_Away - Jota D.(Mane S.)", "90+1' Yellow_Home - Gabriel(Nadmierna ostro≈õƒá)"]</t>
  </si>
  <si>
    <t>["12' Goal_Away - Wood Ch.(Penalty )", "28' Goal_Away - Vydra M.(Wood Ch.)", "31' Goal_Home - Armstrong S.(Ings D.)", "42' Goal_Home - Ings D.(Redmond N.)", "66' Goal_Home - Redmond N.(Walcott T.)"]</t>
  </si>
  <si>
    <t>["28' Goal_Home - Joelinton(Longstaff S.)", "30' Goal_Away - Kane H.", "34' Goal_Away - Kane H.(Ndombele T.)", "45' Yellow_Away - Lo Celso G.(Nadmierna ostro≈õƒá)", "63' Yellow_Away - Tanganga J.(Podciƒôcie)", "65' Yellow_Home - Dummett P.(Przytrzymywanie)", "71' Yellow_Home - Shelvey J.(Podciƒôcie)", "85' Goal_Home - Willock J.", "85' Yellow_Home - Almiron M.(Podciƒôcie)"]</t>
  </si>
  <si>
    <t>["15' Yellow_Home - Luiz D.(Podciƒôcie)", "16' Yellow_Away - Andersen J.(Nadmierna ostro≈õƒá)", "61' Goal_Away - Mitrovic A.", "74' Yellow_Away - Reid B.(Podciƒôcie)", "78' Goal_Home - Trezeguet(Mings T.)", "81' Goal_Home - Trezeguet(Davis K.)", "87' Goal_Home - Watkins O.(Traore B.)"]</t>
  </si>
  <si>
    <t>["13' Goal_Away - Welbeck D.", "42' Yellow_Away - Gross P.(Przytrzymywanie)", "62' Goal_Home - Rashford M.(Fernandes B.)", "63' Yellow_Home - Cavani E.(Niesportowe zachowanie)", "66' Yellow_Away - White B.(Op√≥≈∫nianie gry)", "83' Goal_Home - Greenwood M.(Pogba P.)", "89' Yellow_Home - Greenwood M.(Faul)"]</t>
  </si>
  <si>
    <t>["15' Yellow_Home - Mina Y.(Faul)", "33' Yellow_Home - Digne L.(Nadmierna ostro≈õƒá)", "56' Goal_Home - Rodriguez J.(Coleman S.)", "86' Goal_Away - Batshuayi M.(Schlupp J.)"]</t>
  </si>
  <si>
    <t>["04' Yellow_Away - Dawson C.(Faul)", "06' Goal_Away - Lingard J.(Coufal V.)", "10' Yellow_Away - Diop I.(Nadmierna ostro≈õƒá)", "14' Goal_Away - Fornals P.(Masuaku A.)", "38' Goal_Away - Bowen J.(Lingard J.)", "44' Goal_Home - Dendoncker L.(Traore A.)", "68' Goal_Home - Silva F.(Neto P.)", "85' Yellow_Home - Neves R.(Faul)", "90+1' Yellow_Away - Soucek T.(Przytrzymywanie)", "90+3' Yellow_Away - Lingard J.(Niesportowe zachowanie)"]</t>
  </si>
  <si>
    <t>["45+1' Var_Away", "90+2' Goal_Away - Traore A.(Silva F.)"]</t>
  </si>
  <si>
    <t>["35' Yellow_Home - Ake N.(Podciƒôcie)", "42' Goal_Away - Dallas S.(Bamford P.)", "45+1' Red_Card_Away - Cooper L.(Podciƒôcie)", "66' Yellow_Away - Alioski E.(Podciƒôcie)", "76' Goal_Home - Torres F.(Silva B.)", "83' Yellow_Home - Silva B.(Podciƒôcie)", "90+1' Goal_Away - Dallas S.(Alioski E.)", "90+3' Yellow_Home - Fernandinho(Podciƒôcie)"]</t>
  </si>
  <si>
    <t>["25' Yellow_Away - Konsa E.(Przytrzymywanie)", "43' Goal_Away - Watkins O.(McGinn J.)", "45+2' Var_Home", "49' Yellow_Away - Luiz D.(Niesportowe zachowanie)", "57' Goal_Home - Salah M.", "65' Yellow_Home - Milner J.", "73' Yellow_Away - Targett M.(Nadmierna ostro≈õƒá)", "74' Yellow_Home - Robertson A.(Podciƒôcie)", "85' Yellow_Away - Watkins O.(Faul)", "90+1' Goal_Home - Alexander-Arnold T."]</t>
  </si>
  <si>
    <t>["08' Goal_Away - Havertz K.(Hudson-Odoi C.)", "10' Goal_Away - Pulisic C.(Havertz K.)", "29' Yellow_Home - Kouyate C.(Podciƒôcie)", "30' Goal_Away - Zouma K.(Mount M.)", "63' Goal_Home - Benteke C.(Schlupp J.)", "78' Goal_Away - Pulisic C."]</t>
  </si>
  <si>
    <t>["18' Goal_Home - Vydra M.(Wood Ch.)", "59' Goal_Away - Murphy J.(Saint-Maximin A.)", "64' Goal_Away - Saint-Maximin A.(Shelvey J.)", "70' Yellow_Home - Brownhill J.(Podciƒôcie)"]</t>
  </si>
  <si>
    <t>["10' Yellow_Home - Soucek T.(Podciƒôcie)", "29' Goal_Home - Lingard J.(Coufal V.)", "30' Yellow_Home - Cresswell A.(Podciƒôcie)", "33' Yellow_Away - Pereira R.(Podciƒôcie)", "44' Goal_Home - Lingard J.(Bowen J.)", "45+2' Yellow_Away - Fofana W.(Faul)", "46' Yellow_Away - Ndidi W.(Podciƒôcie)", "48' Goal_Home - Bowen J.(Soucek T.)", "54' Var_Home", "70' Goal_Away - Iheanacho K.(Pereira R.)", "90+1' Goal_Away - Iheanacho K.", "90+2' Yellow_Home - Masuaku A.(Niesportowe zachowanie)"]</t>
  </si>
  <si>
    <t>["18' Yellow_Away - McTominay S.(Podciƒôcie)", "35' Var_Away", "40' Goal_Home - Son Heung-Min(Lucas)", "41' Yellow_Away - Cavani E.(Podciƒôcie)", "48' Yellow_Away - Fred(Podciƒôcie)", "57' Goal_Away - Fred", "67' Yellow_Away - Shaw L.(Podciƒôcie)", "70' Yellow_Away - Maguire H.(Nadmierna ostro≈õƒá)", "79' Goal_Away - Cavani E.(Greenwood M.)", "90+2' Yellow_Home - Sissoko M.(Podciƒôcie)", "90+6' Goal_Away - Greenwood M.(Pogba P.)"]</t>
  </si>
  <si>
    <t>["33' Goal_Away - Lacazette A.(Ceballos D.)", "71' Goal_Away - Martinelli G.", "80' Yellow_Away - Mari P.(Podciƒôcie)", "85' Goal_Away - Lacazette A.(Thomas)", "90+4' Yellow_Home - Ampadu E.(Podciƒôcie)"]</t>
  </si>
  <si>
    <t>["05' Var_Home", "32' Goal_Home - Pereira M.(Penalty )", "35' Goal_Home - Phillips M.(Diagne M.)", "37' Yellow_Away - Ward-Prowse J.(Przytrzymywanie)", "69' Goal_Home - Robinson C.(Yokuslu O.)", "90+4' Penalty_Missed_Away -  Ward-Prowse J.()"]</t>
  </si>
  <si>
    <t>["52' Yellow_Home - Dunk L.(Podciƒôcie)", "82' Yellow_Away - Keane M.(Podciƒôcie)", "90+2' Yellow_Away - Holgate M.(Przytrzymywanie)"]</t>
  </si>
  <si>
    <t>["07' Yellow_Away - Hojbjerg P.(Przytrzymywanie)", "21' Yellow_Home - Davies T.(Podciƒôcie)", "27' Goal_Away - Kane H.", "31' Goal_Home - Sigurdsson G.(Penalty )", "62' Goal_Home - Sigurdsson G.(Coleman S.)", "68' Goal_Away - Kane H."]</t>
  </si>
  <si>
    <t>["12' Yellow_Away - Dawson C.(Podciƒôcie)", "16' Yellow_Home - Shelvey J.(Podciƒôcie)", "36' Own_Home - Diop I.()", "36' Red_Card_Away - ≈ª√≥≈Çta kartka / Dawson C.(Podciƒôcie)", "41' Goal_Home - Joelinton", "73' Goal_Away - Diop I.(Bowen J.)", "80' Goal_Away - Lingard J.(Penalty )", "82' Goal_Home - Willock J.(Ritchie M.)", "90+5' Yellow_Home - Murphy J.(Faul)"]</t>
  </si>
  <si>
    <t>["36' Yellow_Away - Brewster R.(Nadmierna ostro≈õƒá)", "59' Goal_Home - Willian Jose(Traore A.)", "71' Yellow_Home - Podence D.(Przytrzymywanie)", "82' Yellow_Away - Stevens E.(Podciƒôcie)"]</t>
  </si>
  <si>
    <t>["40' Var_Home", "50' Yellow_Away - Andersen J.(Nadmierna ostro≈õƒá)", "59' Goal_Away - Maja J.(Penalty )", "61' Yellow_Away - Reid B.(Podciƒôcie)", "89' Yellow_Away - Areola A.(Op√≥≈∫nianie gry)", "90+7' Goal_Home - Nketiah E."]</t>
  </si>
  <si>
    <t>["26' Yellow_Home - Wan-Bissaka A.(Podciƒôcie)", "48' Goal_Home - Greenwood M.(Rashford M.)", "50' Goal_Away - Tarkowski J.(Westwood A.)", "57' Yellow_Away - Cork J.(Podciƒôcie)", "84' Goal_Home - Greenwood M.(Pogba P.)", "89' Yellow_Away - Tarkowski J.(Nadmierna ostro≈õƒá)", "90+3' Goal_Home - Cavani E.(van de Beek D.)"]</t>
  </si>
  <si>
    <t>["25' Yellow_Home - Dallas S.(Podciƒôcie)", "31' Goal_Away - Mane S.(Alexander-Arnold T.)", "37' Yellow_Home - Alioski E.(Podciƒôcie)", "39' Yellow_Away - Firmino R.(Podciƒôcie)", "87' Goal_Home - Llorente D.(Harrison J.)"]</t>
  </si>
  <si>
    <t>["35' Yellow_Home - Jorginho(Nadmierna ostro≈õƒá)", "35' Yellow_Home - Zouma K.(Przytrzymywanie)", "73' Yellow_Away - White B.(Nadmierna ostro≈õƒá)", "90+2' Red_Card_Away - ≈ª√≥≈Çta kartka / White B.(Podciƒôcie)"]</t>
  </si>
  <si>
    <t>["30' Goal_Away - Ings D.(Ward-Prowse J.)", "43' Yellow_Home - Ndombele T.(Faul)", "60' Goal_Home - Bale G.", "75' Var_Home", "86' Yellow_Away - Djenepo M.(Podciƒôcie)", "90' Goal_Home - Son Heung-Min(Penalty )", "90+5' Yellow_Home - Dier E.(Faul)"]</t>
  </si>
  <si>
    <t>["01' Goal_Home - McGinn J.(Watkins O.)", "22' Goal_Away - Foden P.(Silva B.)", "40' Goal_Away - Rodri(Silva B.)", "44' Red_Card_Away - Stones J.(Nadmierna ostro≈õƒá)", "44' Yellow_Away - Gundogan I.(Niesportowe zachowanie)", "54' Yellow_Home - Cash M.(Przytrzymywanie)", "57' Red_Card_Home - ≈ª√≥≈Çta kartka / Cash M.(Podciƒôcie)"]</t>
  </si>
  <si>
    <t>["23' Goal_Home - Vardy J.(Castagne T.)", "26' Goal_Home - Evans J.", "36' Goal_Home - Iheanacho K.(Vardy J.)", "57' Yellow_Away - Yokuslu O.(Podciƒôcie)", "79' Yellow_Away - Bartley K.(Przytrzymywanie)"]</t>
  </si>
  <si>
    <t>["38' Yellow_Home - Thomas(Podciƒôcie)", "55' Yellow_Away - Allan(Przytrzymywanie)", "62' Yellow_Away - Holgate M.(Nadmierna ostro≈õƒá)", "68' Yellow_Away - Delph F.(Podciƒôcie)", "76' Own_Away - Leno B.()"]</t>
  </si>
  <si>
    <t>["03' Goal_Home - Salah M.", "09' Yellow_Home - Kabak O.(Podciƒôcie)", "16' Yellow_Away - Fernandez F.(Faul)", "89' Yellow_Home - Fabinho(Faul)", "90+2' Var_Away", "90+5' Goal_Away - Willock J.(Gayle D.)"]</t>
  </si>
  <si>
    <t>["35' Yellow_Away - Werner T.(Podciƒôcie)", "42' Yellow_Away - Christensen A.(Przytrzymywanie)", "43' Goal_Away - Werner T.(Chilwell B.)", "81' Red_Card_Home - PodciƒôcieBalbuena F.(Podciƒôcie)", "90+3' Yellow_Away - Mendy E.(Op√≥≈∫nianie gry)", "90+5' Yellow_Away - Kante N.(Nadmierna ostro≈õƒá)"]</t>
  </si>
  <si>
    <t>["19' Goal_Home - Mcdrick D.", "24' Yellow_Home - McGoldrick D.(Nadmierna ostro≈õƒá)", "56' Var_Away", "77' Yellow_Home - Baldock G.(Op√≥≈∫nianie gry)", "88' Yellow_Home - Stevens E.(Przytrzymywanie)"]</t>
  </si>
  <si>
    <t>["15' Goal_Away - Wood Ch.(Lowton M.)", "21' Goal_Away - Wood Ch.(McNeil D.)", "39' Yellow_Away - Nadmierna ostro≈õƒáTarkowski J.(Nadmierna ostro≈õƒá)", "39' Yellow_Home - Nadmierna ostro≈õƒáTraore A.(Nadmierna ostro≈õƒá)", "42' Yellow_Away - Lowton M.(Podciƒôcie)", "44' Goal_Away - Wood Ch.(McNeil D.)", "49' Var_Away", "85' Goal_Away - Westwood A.(Wood Ch.)"]</t>
  </si>
  <si>
    <t>["37' Yellow_Home - Ayling L.(Podciƒôcie)", "39' Yellow_Home - Roberts T.(Podciƒôcie)", "64' Yellow_Home - Alioski E.(Nadmierna ostro≈õƒá)", "68' Yellow_Away - Maguire H.(Nadmierna ostro≈õƒá)", "70' Yellow_Home - Bamford P.(Nadmierna ostro≈õƒá)"]</t>
  </si>
  <si>
    <t>["09' Goal_Home - El-Ghazi A.(Penalty )", "23' Goal_Away - Pereira M.(Penalty )", "47' Own_Away - Mings T.()", "54' Yellow_Away - Gallagher C.(Podciƒôcie)", "77' Yellow_Away - Yokuslu O.(Podciƒôcie)", "90+2' Goal_Home - Davis K."]</t>
  </si>
  <si>
    <t>["12' Goal_Away - Zaha W.(Eze E.)", "18' Yellow_Away - Riedewald J.(Podciƒôcie)", "50' Goal_Home - Castagne T.(Iheanacho K.)", "80' Goal_Home - Iheanacho K.(Evans J.)"]</t>
  </si>
  <si>
    <t>["10' Red_Card_Home - Vestergaard J.(Podciƒôcie)", "50' Yellow_Home - Minamino T.(Nadmierna ostro≈õƒá)", "61' Goal_Home - Ward-Prowse J.(Penalty )", "68' Goal_Away - Evans J.(Iheanacho K.)"]</t>
  </si>
  <si>
    <t>["36' Var_Away", "49' Yellow_Home - Milivojevic L.(Podciƒôcie)", "57' Goal_Away - Aguero S.(Mendy B.)", "59' Goal_Away - Torres F.", "81' Yellow_Home - Kouyate C.(Nadmierna ostro≈õƒá)"]</t>
  </si>
  <si>
    <t>["14' Goal_Home - Gross P.(Penalty )", "76' Yellow_Home - Gross P.(Nadmierna ostro≈õƒá)", "79' Goal_Home - Welbeck D.", "88' Yellow_Away - Ayling L.(Nadmierna ostro≈õƒá)"]</t>
  </si>
  <si>
    <t>["10' Goal_Home - Havertz K.(Mount M.)", "41' Yellow_Home - Zouma K.(Nadmierna ostro≈õƒá)", "49' Goal_Home - Havertz K.(Werner T.)", "90+4' Yellow_Away - Aina O.(Podciƒôcie)"]</t>
  </si>
  <si>
    <t>["13' Goal_Away - Watkins O.", "19' Goal_Home - Calvert-Lewin D.(Digne L.)", "41' Yellow_Away - Luiz D.(Przytrzymywanie)", "80' Goal_Away - El-Ghazi A.(Traore B.)", "90' Yellow_Away - El-Ghazi A.(Przytrzymywanie)"]</t>
  </si>
  <si>
    <t>["05' Goal_Away - Elneny M.(Aubameyang P.)", "20' Yellow_Away - Xhaka G.(Podciƒôcie)", "31' Yellow_Home - Almiron M.(Podciƒôcie)", "62' Yellow_Home - Fernandez F.(Podciƒôcie)", "66' Goal_Away - Aubameyang P.(Martinelli G.)", "90' Red_Card_Home - Schar F.(Podciƒôcie)"]</t>
  </si>
  <si>
    <t>["18' Yellow_Away - Egan J.(Podciƒôcie)", "36' Goal_Home - Bale G.(Aurier S.)", "51' Var_Home", "61' Goal_Home - Bale G.(Son Heung-Min)", "69' Goal_Home - Bale G.(Aurier S.)", "77' Goal_Home - Son Heung-Min(Bergwijn S.)", "88' Yellow_Home - Hojbjerg P.(Podciƒôcie)"]</t>
  </si>
  <si>
    <t>["45+2' Goal_Away - Silva F.", "62' Goal_Home - Diagne M.(Townsend C.)", "69' Yellow_Home - Maitland-Niles A.(Przytrzymywanie)", "87' Yellow_Home - Furlong D.(Podciƒôcie)"]</t>
  </si>
  <si>
    <t>["19' Goal_Home - Wood Ch.(Penalty )", "21' Goal_Away - Antonio M.(Coufal V.)", "29' Goal_Away - Antonio M.(Benrahma S.)", "85' Yellow_Home - Mee B.(Podciƒôcie)", "86' Yellow_Away - Dawson C.(Op√≥≈∫nianie gry)", "87' Yellow_Home - Gudmundsson J.(Faul)"]</t>
  </si>
  <si>
    <t>["22' Goal_Away - Willock J.", "34' Goal_Away - Dummett P.(Ritchie M.)", "56' Yellow_Away - Krafth E.(Podciƒôcie)", "64' Goal_Away - Wilson C.", "72' Yellow_Home - Iheanacho K.(Nadmierna ostro≈õƒá)", "73' Goal_Away - Wilson C.", "80' Goal_Home - Albrighton M.(Vardy J.)", "87' Goal_Home - Iheanacho K.(Perez A.)"]</t>
  </si>
  <si>
    <t>["13' Goal_Home - Dallas S.", "25' Goal_Away - Son Heung-Min(Alli D.)", "42' Goal_Home - Bamford P.(Alioski E.)", "51' Yellow_Home - Koch R.(Podciƒôcie)", "61' Yellow_Away - Reguilon S.(Nadmierna ostro≈õƒá)", "68' Yellow_Away - Lucas(Uderzenie ≈Çokciem)", "84' Goal_Home - Rodrigo(Raphinha)"]</t>
  </si>
  <si>
    <t>["02' Goal_Away - Benteke C.(Eze E.)", "30' Yellow_Away - Ward J.(Podciƒôcie)", "38' Yellow_Home - Norwood O.(Podciƒôcie)", "88' Goal_Away - Eze E.(Cahill G.)"]</t>
  </si>
  <si>
    <t>["12' Yellow_Home - Sterling R.(Podciƒôcie)", "44' Goal_Home - Sterling R.(Aguero S.)", "45+3' Penalty_Missed_Home -  Aguero S.()", "63' Goal_Away - Ziyech H.(Azpilicueta C.)", "81' Var_Away", "90' Yellow_Home - Gabriel Jesus(Podciƒôcie)", "90+2' Goal_Away - Alonso M.(Werner T.)"]</t>
  </si>
  <si>
    <t>["31' Goal_Home - Mane S.(Salah M.)", "61' Yellow_Away - Redmond N.(Przytrzymywanie)", "90' Goal_Home - Alcantara T.(Firmino R.)"]</t>
  </si>
  <si>
    <t>["13' Goal_Away - Dunk L.(Gross P.)", "53' Red_Card_Away - Dunk L.(Przytrzymywanie)", "76' Goal_Home - Traore A.(Silva F.)", "80' Yellow_Home - Kilman M.(Faul)", "83' Yellow_Home - Coady C.(Faul)", "85' Yellow_Away - Sanchez R.(Niesportowe zachowanie)", "90' Goal_Home - Gibbs-White M.", "90+2' Yellow_Away - Bissouma Y.(Faul)", "90+7' Red_Card_Away - Maupay N.(Poza boiskiem, Niesportowe zachowanie)"]</t>
  </si>
  <si>
    <t>["24' Goal_Home - Traore B.", "45+1' Yellow_Home - Watkins O.(Podciƒôcie)", "52' Goal_Away - Fernandes B.(Penalty )", "56' Goal_Away - Greenwood M.(Wan-Bissaka A.)", "67' Yellow_Away - Maguire H.(Przytrzymywanie)", "79' Yellow_Home - McGinn J.(Nadmierna ostro≈õƒá)", "87' Goal_Away - Cavani E.(Rashford M.)", "89' Red_Card_Home - ≈ª√≥≈Çta kartka / Watkins O.(Symulowanie)"]</t>
  </si>
  <si>
    <t>["24' Goal_Away - Calvert-Lewin D.(Godfrey B.)", "72' Yellow_Home - Soucek T.(Podciƒôcie)", "75' Yellow_Home - Lingard J.(Przytrzymywanie)", "77' Yellow_Away - Allan(Podciƒôcie)"]</t>
  </si>
  <si>
    <t>["29' Goal_Home - Smith Rowe E.(Saka B.)", "35' Goal_Home - Pepe N.(Chambers C.)", "62' Yellow_Away - Robson-Kanu H.(Uderzenie ≈Çokciem)", "67' Goal_Away - Pereira M.(Townsend C.)", "70' Yellow_Home - Ceballos D.", "76' Yellow_Away - Gallagher C.(Zagranie rƒôkƒÖ)", "90' Goal_Home - Willian"]</t>
  </si>
  <si>
    <t>["35' Goal_Away - Westwood A.(Vydra M.)", "40' Yellow_Home - Zambo Andre-Frank(Nadmierna ostro≈õƒá)", "44' Goal_Away - Wood Ch.(Brownhill J.)", "83' Yellow_Home - Lemina M.(Podciƒôcie)"]</t>
  </si>
  <si>
    <t>["10' Goal_Away - Thomas L.(Tielemans Y.)", "15' Goal_Home - Greenwood M.(Diallo A.)", "66' Goal_Away - Soyuncu C.(Albrighton M.)"]</t>
  </si>
  <si>
    <t>["02' Goal_Away - Benteke C.", "19' Goal_Home - Ings D.(Redmond N.)", "41' Penalty_Missed_Away -  Milivojevic L.()", "44' Yellow_Home - Bednarek J.(Podciƒôcie)", "45+1' Yellow_Away - Ayew J.(Przytrzymywanie)", "48' Goal_Home - Adams C.(Armstrong S.)", "54' Yellow_Home - Vestergaard J.(Podciƒôcie)", "75' Goal_Home - Ings D.(Adams C.)", "77' Yellow_Away - Kouyate C.(Niesportowe zachowanie)", "90+2' Yellow_Away - Zaha W.(Nadmierna ostro≈õƒá)"]</t>
  </si>
  <si>
    <t>["16' Goal_Away - Smith Rowe E.(Aubameyang P.)", "61' Var_Home", "90+4' Yellow_Away - Thomas(Symulowanie)"]</t>
  </si>
  <si>
    <t>["43' Yellow_Home - Traore B.(Symulowanie)", "55' Yellow_Away - Sigurdsson G.(Nadmierna ostro≈õƒá)", "90' Yellow_Home - McGinn J.(Nadmierna ostro≈õƒá)"]</t>
  </si>
  <si>
    <t>["10' Goal_Home - Fernandes B.(Wan-Bissaka A.)", "34' Goal_Away - Jota D.(Phillips N.)", "45+3' Goal_Away - Firmino R.(Alexander-Arnold T.)", "47' Goal_Away - Firmino R.", "48' Yellow_Home - Bailly E.(Nadmierna ostro≈õƒá)", "68' Goal_Home - Rashford M.(Cavani E.)", "79' Yellow_Home - McTominay S.(Nadmierna ostro≈õƒá)", "85' Yellow_Home - Cavani E.(Podciƒôcie)", "90' Goal_Away - Salah M.(Jones C.)"]</t>
  </si>
  <si>
    <t>["25' Goal_Home - Krafth E.(Shelvey J.)", "36' Yellow_Home - Ritchie M.(Podciƒôcie)", "39' Goal_Away - Cancelo J.(Rodri)", "42' Goal_Away - Torres F.(Gundogan I.)", "44' Yellow_Away - Rodri(Przytrzymywanie)", "45+6' Goal_Home - Joelinton(Penalty )", "56' Yellow_Away - Cancelo J.(Nadmierna ostro≈õƒá)", "59' Yellow_Home - Shelvey J.(Podciƒôcie)", "62' Goal_Home - Willock J.", "62' Penalty_Missed_Home -  Willock J.()", "64' Goal_Away - Torres F.(Gabriel Jesus)", "66' Goal_Away - Torres F."]</t>
  </si>
  <si>
    <t>["44' Goal_Away - Klich M.(Raphinha)", "59' Goal_Away - Harrison J.(Alioski E.)", "63' Yellow_Away - Phillips K.(Podciƒôcie)", "65' Yellow_Home - Westwood A.(Podciƒôcie)", "77' Goal_Away - Rodrigo(Harrison J.)", "79' Goal_Away - Rodrigo(Harrison J.)"]</t>
  </si>
  <si>
    <t>["26' Yellow_Away - Andersen J.(Przytrzymywanie)", "27' Goal_Home - Adams C.(Ward-Prowse J.)", "60' Goal_Home - Tella N.(Walker-Peters K.)", "75' Goal_Away - Carvalho F.(Reid B.)", "82' Goal_Home - Walcott T.(Tella N.)"]</t>
  </si>
  <si>
    <t>["18' Yellow_Home - Bissouma Y.(Faul)", "84' Goal_Home - Welbeck D.(Tau P.)", "87' Goal_Away - Benrahma S."]</t>
  </si>
  <si>
    <t>["17' Goal_Away - McGinn J.", "32' Goal_Home - Benteke C.(Mitchell T.)", "34' Goal_Away - El-Ghazi A.(Watkins O.)", "50' Yellow_Away - McGinn J.(Podciƒôcie)", "73' Yellow_Home - Ward J.(Nadmierna ostro≈õƒá)", "75' Goal_Home - Zaha W.(Eze E.)", "82' Yellow_Home - Kouyate C.(Faul)", "84' Goal_Home - Mitchell T.", "86' Yellow_Away - Hause K.(Przytrzymywanie)", "90+2' Yellow_Home - Zaha W.(Podciƒôcie)"]</t>
  </si>
  <si>
    <t>["45' Goal_Home - Kane H.(Hojbjerg P.)", "62' Goal_Home - Hojbjerg P.", "86' Yellow_Home - Tanganga J.(Nadmierna ostro≈õƒá)"]</t>
  </si>
  <si>
    <t>["15' Goal_Home - Robson-Kanu H.(Pereira M.)", "33' Goal_Away - Salah M.(Mane S.)", "90+5' Goal_Away - Alisson(Alexander-Arnold T.)"]</t>
  </si>
  <si>
    <t>["07' Goal_Away - Jebbison D.(Robinson J.)", "26' Yellow_Away - Basham C.(Podciƒôcie)", "66' Yellow_Home - Rodriguez J.(Nadmierna ostro≈õƒá)", "81' Yellow_Away - Baldock G.(Niesportowe zachowanie)", "90' Yellow_Away - Robinson J.(Op√≥≈∫nianie gry)"]</t>
  </si>
  <si>
    <t>["34' Yellow_Away - Phillips K.(Faul)", "56' Yellow_Away - Dallas S.(Podciƒôcie)", "66' Yellow_Away - Struijk P.(Nadmierna ostro≈õƒá)", "73' Goal_Away - Bamford P.(Rodrigo)", "90+5' Goal_Away - Roberts T."]</t>
  </si>
  <si>
    <t>["15' Goal_Home - Cavani E.(Fernandes B.)", "19' Yellow_Home - Fernandes B.(Podciƒôcie)", "51' Yellow_Away - Lemina M.(Przytrzymywanie)", "76' Goal_Away - Bryan J.(Reid B.)", "87' Yellow_Away - Lookman A.(Przytrzymywanie)", "89' Yellow_Home - Shaw L.(Przytrzymywanie)", "90+3' Yellow_Away - Areola A.(Niesportowe zachowanie)"]</t>
  </si>
  <si>
    <t>["02' Goal_Away - Gundogan I.(Mahrez R.)", "10' Red_Card_Away - Cancelo J.(Przytrzymywanie)", "27' Yellow_Home - Jahanbakhsh A.(Podciƒôcie)", "48' Goal_Away - Foden P.", "50' Goal_Home - Trossard L.", "72' Goal_Home - Webster A.(Gross P.)", "73' Yellow_Away - Silva B.(Niesportowe zachowanie)", "76' Goal_Home - Burn D.", "79' Yellow_Away - Rodri(Przytrzymywanie)", "82' Yellow_Away - Fernandinho(Nadmierna ostro≈õƒá)", "90+3' Yellow_Home - Webster A.(Nadmierna ostro≈õƒá)", "90+5' Yellow_Home - Sanchez R.(Niesportowe zachowanie)"]</t>
  </si>
  <si>
    <t>["32' Yellow_Away - Perez A.(Podciƒôcie)", "35' Var_Home", "47' Goal_Home - Rudiger A.", "66' Goal_Home - Jorginho(Penalty )", "76' Goal_Away - Iheanacho K.(Ndidi W.)", "82' Yellow_Away - Fofana W.(Podciƒôcie)", "87' Yellow_Home - Azpilicueta C.(Niesportowe zachowanie)", "89' Yellow_Away - Ndidi W.(Nadmierna ostro≈õƒá)", "90+1' Yellow_Home - Mendy E.(Op√≥≈∫nianie gry)", "90+4' Yellow_Away - Pereira R.(Niesportowe zachowanie)", "90+5' Yellow_Away - Amartey D.(Poza boiskiem, Niesportowe zachowanie)"]</t>
  </si>
  <si>
    <t>["08' Goal_Home - Bergwijn S.", "20' Own_Away - Reguilon S.()", "39' Goal_Away - Watkins O.(Traore B.)", "43' Yellow_Home - Hojbjerg P.(Podciƒôcie)", "90+1' Yellow_Away - McGinn J.(Podciƒôcie)"]</t>
  </si>
  <si>
    <t>["24' Yellow_Away - Norwood O.(Faul)", "31' Yellow_Away - Stevens E.(Przytrzymywanie)", "45+4' Goal_Home - Willock J.(Murphy J.)"]</t>
  </si>
  <si>
    <t>["48' Goal_Home - Richarlison(Sigurdsson G.)", "80' Yellow_Away - Semedo N.(Nadmierna ostro≈õƒá)", "90+5' Yellow_Away - Neves R.(Faul)"]</t>
  </si>
  <si>
    <t>["05' Yellow_Home - Schlupp J.(Faul)", "35' Goal_Away - Pepe N.(Tierney K.)", "37' Yellow_Away - Elneny M.", "37' Yellow_Home - Benteke C.(Nadmierna ostro≈õƒá)", "62' Goal_Home - Benteke C.(Townsend A.)", "90+1' Goal_Away - Martinelli G.(Odegaard M.)", "90+5' Goal_Away - Pepe N."]</t>
  </si>
  <si>
    <t>["01' Yellow_Home - Johnstone S.(Faul)", "03' Penalty_Missed_Away -  Rice D.()", "27' Goal_Home - Pereira M.", "34' Yellow_Away - Ogbonna A.(Podciƒôcie)", "40' Yellow_Home - Yokuslu O.(Faul)", "45+1' Goal_Away - Soucek T.(Benrahma S.)", "82' Goal_Away - Ogbonna A.(Cresswell A.)", "87' Yellow_Away - Dawson C.(Podciƒôcie)", "88' Goal_Away - Antonio M.(Lingard J.)"]</t>
  </si>
  <si>
    <t>["43' Goal_Away - Firmino R.(Robertson A.)", "52' Goal_Away - Phillips N.(Mane S.)", "88' Goal_Away - Oxlade-Chamberlain A.(Robertson A.)"]</t>
  </si>
  <si>
    <t>["13' Goal_Away - Elanga A.(James D.)", "39' Goal_Home - Semedo N.(Silva F.)", "41' Yellow_Home - Ait Nouri R.(Podciƒôcie)", "41' Yellow_Home - Dendoncker L.(Niesportowe zachowanie)", "45+4' Goal_Away - Mata J.(Penalty )", "56' Yellow_Away - Henderson D.(Op√≥≈∫nianie gry)", "75' Yellow_Home - Boly W.(Podciƒôcie)", "90+6' Yellow_Home - Gibbs-White M.(Faul)"]</t>
  </si>
  <si>
    <t>["30' Goal_Home - Fornals P.", "33' Goal_Home - Fornals P.(Coufal V.)", "48' Yellow_Away - Bednarek J.(Nadmierna ostro≈õƒá)", "67' Yellow_Away - Diallo I.(Podciƒôcie)", "73' Yellow_Away - Salisu M.(Podciƒôcie)", "86' Goal_Home - Rice D.(Fornals P.)"]</t>
  </si>
  <si>
    <t>["21' Yellow_Home - Baldock G.(Faul)", "24' Goal_Home - Mcdrick D.(Stevens E.)", "38' Yellow_Home - Fleck J.(Nadmierna ostro≈õƒá)", "65' Yellow_Home - Basham C.(Przytrzymywanie)", "88' Yellow_Away - Dunne J.(Faul)"]</t>
  </si>
  <si>
    <t>["07' Yellow_Away - Richarlison(Faul)", "11' Goal_Home - De Bruyne K.(Mahrez R.)", "14' Goal_Home - Gabriel Jesus(De Bruyne K.)", "22' Yellow_Away - Holgate M.(Nadmierna ostro≈õƒá)", "35' Yellow_Home - Dias R.(Faul)", "36' Penalty_Missed_Away -  Sigurdsson G.()", "53' Goal_Home - Foden P.(Sterling R.)", "68' Yellow_Home - Sterling R.(Przytrzymywanie)", "71' Goal_Home - Aguero S.(Fernandinho)", "76' Goal_Home - Aguero S.(Fernandinho)"]</t>
  </si>
  <si>
    <t>["36' Goal_Home - Mane S.(Firmino R.)", "71' Yellow_Away - Ayew J.(Nadmierna ostro≈õƒá)", "71' Yellow_Home - Alexander-Arnold T.(Niesportowe zachowanie)", "74' Goal_Home - Mane S.(Salah M.)", "83' Yellow_Away - Riedewald J.(Podciƒôcie)", "86' Yellow_Home - Milner J.(Podciƒôcie)"]</t>
  </si>
  <si>
    <t>["18' Goal_Home - Vardy J.(Penalty )", "41' Goal_Away - Kane H.", "52' Goal_Home - Vardy J.(Penalty )", "58' Yellow_Away - Bergwijn S.(Podciƒôcie)", "76' Own_Away - Schmeichel K.()", "83' Yellow_Away - Winks H.(Nadmierna ostro≈õƒá)", "87' Goal_Away - Bale G.(Kane H.)", "90+6' Goal_Away - Bale G."]</t>
  </si>
  <si>
    <t>["01' Yellow_Home - Cooper L.(Uderzenie ≈Çokciem)", "17' Goal_Home - Rodrigo(Raphinha)", "23' Yellow_Away - Gallagher C.(Podciƒôcie)", "42' Goal_Home - Phillips K.", "79' Goal_Home - Bamford P.(Penalty )", "90' Goal_Away - Robson-Kanu H.", "90+4' Yellow_Home - Phillips K.(Faul)"]</t>
  </si>
  <si>
    <t>["23' Goal_Away - Willock J.", "75' Yellow_Home - Tete K.(Podciƒôcie)", "88' Goal_Away - Schar F.(Penalty )"]</t>
  </si>
  <si>
    <t>["43' Goal_Home - Traore B.(Targett M.)", "45' Yellow_Away - Jorginho(Podciƒôcie)", "45+2' Yellow_Away - Werner T.(Podciƒôcie)", "49' Yellow_Away - Kovacic M.(Podciƒôcie)", "52' Goal_Home - El-Ghazi A.(Penalty )", "60' Var_Away", "65' Yellow_Home - McGinn J.(Podciƒôcie)", "70' Goal_Away - Chilwell B.(Pulisic C.)", "74' Yellow_Home - Nakamba M.(Nadmierna ostro≈õƒá)", "81' Yellow_Home - Martinez E.(Nadmierna ostro≈õƒá)", "89' Red_Card_Away - Azpilicueta C.(Niesportowe zachowanie)", "90+5' Yellow_Away - Arrizabalaga K.(Op√≥≈∫nianie gry)"]</t>
  </si>
  <si>
    <t>["49' Goal_Home - Pepe N.(Chambers C.)", "60' Goal_Home - Pepe N.(Odegaard M.)"]</t>
  </si>
  <si>
    <t>["22' Goal_Home - Canos S.(Pinnock E.)", "73' Goal_Home - Norgaard C."]</t>
  </si>
  <si>
    <t>["30' Goal_Home - Fernandes B.(Pogba P.)", "49' Goal_Away - Ayling L.(Dallas S.)", "52' Goal_Home - Greenwood M.(Pogba P.)", "54' Goal_Home - Fernandes B.(Pogba P.)", "59' Yellow_Away - Cooper L.(Przytrzymywanie)", "60' Goal_Home - Fernandes B.(Lindelof V.)", "62' Yellow_Away - Raphinha(Podciƒôcie)", "68' Goal_Home - Fred(Pogba P.)", "83' Yellow_Home - Shaw L.(Nadmierna ostro≈õƒá)"]</t>
  </si>
  <si>
    <t>["10' Goal_Home - Dennis E.", "23' Yellow_Home - Kucka J.(Nadmierna ostro≈õƒá)", "42' Goal_Home - Sarr I.(Dennis E.)", "54' Yellow_Away - Mings T.(Nadmierna ostro≈õƒá)", "55' Yellow_Home - Sema K.(Przytrzymywanie)", "67' Goal_Home - Cucho(Cleverley T.)", "70' Goal_Away - McGinn J.(Bailey L.)", "86' Yellow_Home - Etebo P.(Podciƒôcie)", "90+7' Goal_Away - Ings D.(Penalty )"]</t>
  </si>
  <si>
    <t>["41' Goal_Home - Vardy J.(Pereira R.)", "59' Yellow_Away - Marcal F.", "76' Yellow_Away - Hoever K.(Nadmierna ostro≈õƒá)", "90+1' Yellow_Home - Vardy J.(Podciƒôcie)"]</t>
  </si>
  <si>
    <t>["22' Goal_Away - Armstrong A.(Adams C.)", "30' Yellow_Home - Richarlison(Niesportowe zachowanie)", "47' Goal_Home - Richarlison(Townsend A.)", "76' Goal_Home - Doucoure A.(Iwobi A.)", "76' Yellow_Home - Doucoure A.(Niesportowe zachowanie)", "81' Goal_Home - Calvert-Lewin D.(Richarlison)"]</t>
  </si>
  <si>
    <t>["27' Goal_Home - Alonso M.", "40' Goal_Home - Pulisic C.", "58' Goal_Home - Chalobah T.(Kovacic M.)"]</t>
  </si>
  <si>
    <t>["02' Goal_Home - Tarkowski J.(Westwood A.)", "09' Yellow_Home - Gudmundsson J.(Podciƒôcie)", "13' Yellow_Home - Tarkowski J.(Uderzenie ≈Çokciem)", "26' Yellow_Away - Maupay N.(Nadmierna ostro≈õƒá)", "73' Goal_Away - Maupay N.(Moder J.)", "78' Goal_Away - Mac Allister A.(Gross P.)"]</t>
  </si>
  <si>
    <t>["25' Yellow_Away - Milner J.(Podciƒôcie)", "26' Goal_Away - Diogo Jota(Salah M.)", "53' Yellow_Home - Cantwell T.(Podciƒôcie)", "65' Goal_Away - Firmino R.(Salah M.)", "74' Goal_Away - Salah M."]</t>
  </si>
  <si>
    <t>["05' Goal_Home - Wilson C.(Saint-Maximin A.)", "18' Goal_Away - Cresswell A.(Fornals P.)", "40' Goal_Home - Murphy J.(Ritchie M.)", "51' Yellow_Home - Shelvey J.(Podciƒôcie)", "53' Goal_Away - Benrahma S.(Antonio M.)", "63' Goal_Away - Soucek T.", "63' Penalty_Missed_Away -  Antonio M.()", "66' Goal_Away - Antonio M.(Benrahma S.)"]</t>
  </si>
  <si>
    <t>["55' Goal_Home - Son Heung-Min(Bergwijn S.)", "66' Yellow_Home - Lucas Moura(Podciƒôcie)", "90+1' Yellow_Away - Grealish J.(Podciƒôcie)", "90+1' Yellow_Home - Sanchez D.(Nadmierna ostro≈õƒá)"]</t>
  </si>
  <si>
    <t>["18' Goal_Home - Diogo Jota(Tsimikas K.)", "27' Var_Home", "69' Goal_Home - Mane S.(Alexander-Arnold T.)"]</t>
  </si>
  <si>
    <t>["07' Own_Home - Krul T.()", "16' Var_Home", "22' Goal_Home - Grealish J.(Jesus G.)", "39' Yellow_Home - Gundogan I.(Podciƒôcie)", "64' Goal_Home - Laporte A.", "71' Goal_Home - Sterling R.(Jesus G.)", "84' Goal_Home - Mahrez R.(Dias R.)"]</t>
  </si>
  <si>
    <t>["28' Yellow_Home - Cooper L.(Przytrzymywanie)", "30' Goal_Away - Calvert-Lewin D.(Penalty )", "37' Yellow_Away - Mina Y.(Niesportowe zachowanie)", "37' Yellow_Home - Bamford P.(Niesportowe zachowanie)", "41' Goal_Home - Klich M.(Bamford P.)", "50' Goal_Away - Gray D.(Doucoure A.)", "68' Yellow_Away - Niesportowe zachowanieDigne L.(Niesportowe zachowanie)", "72' Goal_Home - Raphinha(Cooper L.)", "77' Yellow_Away - Coleman S.(Przytrzymywanie)", "82' Yellow_Away - Doucoure A.(Przytrzymywanie)"]</t>
  </si>
  <si>
    <t>["29' Yellow_Home - Andersen J.(Podciƒôcie)", "52' Yellow_Away - Norgaard C.(Podciƒôcie)", "59' Yellow_Home - Benteke C.", "76' Yellow_Home - Ward J.(Podciƒôcie)"]</t>
  </si>
  <si>
    <t>["41' Yellow_Away - Wilson C.(Faul)", "45' Yellow_Away - Hayden I.(Przytrzymywanie)", "45+1' Yellow_Home - Luiz D.(Przytrzymywanie)", "45+3' Goal_Home - Ings D.(Mings T.)", "57' Yellow_Away - Murphy J.(Przytrzymywanie)", "62' Goal_Home - El-Ghazi A.(Penalty )", "75' Yellow_Home - Nadmierna ostro≈õƒáMartinez E.(Nadmierna ostro≈õƒá)", "84' Yellow_Away - Schar F.(Podciƒôcie)", "85' Yellow_Home - Buendia E.(Faul)"]</t>
  </si>
  <si>
    <t>["10' Goal_Home - Duffy S.(Gross P.)", "41' Goal_Home - Maupay N.(Bissouma Y.)", "62' Yellow_Home - Webster A.(Faul)", "65' Yellow_Home - Duffy S.(Podciƒôcie)", "86' Yellow_Home - Mwepu E.(Podciƒôcie)", "90+1' Yellow_Home - March S.(Op√≥≈∫nianie gry)"]</t>
  </si>
  <si>
    <t>["09' Goal_Away - Alli D.(Penalty )", "38' Yellow_Away - Tanganga J.(Nadmierna ostro≈õƒá)", "44' Yellow_Away - Skipp O.(Podciƒôcie)", "57' Yellow_Home - Jimenez R.(Nadmierna ostro≈õƒá)", "85' Yellow_Away - Hojbjerg P.(Nadmierna ostro≈õƒá)", "90+1' Yellow_Away - Kane H.(Niesportowe zachowanie)"]</t>
  </si>
  <si>
    <t>["30' Own_Home - Fred()", "31' Yellow_Away - Fernandes B.(Niesportowe zachowanie)", "51' Yellow_Home - Djenepo M.(Przytrzymywanie)", "55' Goal_Away - Greenwood M.(Pogba P.)", "76' Yellow_Away - Maguire H.(Nadmierna ostro≈õƒá)", "90+1' Yellow_Away - Pogba P.(Podciƒôcie)", "90+2' Yellow_Home - Stephens J.(Nadmierna ostro≈õƒá)"]</t>
  </si>
  <si>
    <t>["15' Goal_Away - Lukaku R.(James R.)", "34' Yellow_Home - Mari P.(Podciƒôcie)", "35' Goal_Away - James R.(Mount M.)", "45' Yellow_Home - Holding R.(Podciƒôcie)", "67' Yellow_Home - Lokonga A.S.(Przytrzymywanie)"]</t>
  </si>
  <si>
    <t>["26' Goal_Home - Fornals P.(Benrahma S.)", "40' Red_Card_Away - Perez A.(Ciƒô≈ºki faul)", "56' Goal_Home - Benrahma S.(Antonio M.)", "69' Goal_Away - Tielemans Y.", "71' Yellow_Away - Pereira R.(Faul)", "80' Goal_Home - Antonio M.(Rice D.)", "84' Goal_Home - Antonio M.(Coufal V.)"]</t>
  </si>
  <si>
    <t>["07' Goal_Home - Gundogan I.(Jesus G.)", "12' Goal_Home - Torres F.", "24' Yellow_Away - Cedric(Podciƒôcie)", "28' Yellow_Away - Kolasinac S.(Faul)", "35' Red_Card_Away - Xhaka G.(Podciƒôcie)", "43' Goal_Home - Jesus G.(Grealish J.)", "53' Goal_Home - Rodri(Torres F.)", "67' Yellow_Home - Rodri(Podciƒôcie)", "84' Goal_Home - Torres F.(Mahrez R.)"]</t>
  </si>
  <si>
    <t>["39' Goal_Home - Fornals P.(Antonio M.)", "58' Goal_Away - Gallagher C.(Benteke C.)", "68' Goal_Home - Antonio M.", "70' Goal_Away - Gallagher C.", "90+1' Yellow_Home - Rice D.(Podciƒôcie)"]</t>
  </si>
  <si>
    <t>["08' Goal_Away - Vardy J.(Pereira R.)", "25' Yellow_Home - Lees Melou P.(Podciƒôcie)", "44' Goal_Home - Pukki T.(Penalty )", "69' Yellow_Away - Albrighton M.(Podciƒôcie)", "76' Goal_Away - Albrighton M.(Vardy J.)", "80' Var_Home", "82' Yellow_Home - Cantwell T.(Niesportowe zachowanie)"]</t>
  </si>
  <si>
    <t>["30' Yellow_Away - Walker-Peters K.(Podciƒôcie)", "40' Yellow_Home - Schar F.(Podciƒôcie)", "55' Goal_Home - Wilson C.(Murphy J.)", "56' Yellow_Away - Djenepo M.(Faul)", "74' Goal_Away - Elyounoussi M.", "79' Yellow_Away - Ward-Prowse J.(Faul)", "90+1' Goal_Home - Saint-Maximin A.", "90+1' Yellow_Home - Saint-Maximin A.(Faul)", "90+5' Yellow_Home - Lascelles J.(Podciƒôcie)", "90+6' Goal_Away - Ward-Prowse J.(Penalty )"]</t>
  </si>
  <si>
    <t>["41' Goal_Away - Gray D.(Allan)", "58' Goal_Away - Calvert-Lewin D.(Penalty )", "61' Yellow_Home - Bissouma Y.(Nadmierna ostro≈õƒá)", "62' Yellow_Away - Richarlison(Podciƒôcie)", "83' Yellow_Away - Pickford J.(Niesportowe zachowanie)"]</t>
  </si>
  <si>
    <t>["07' Goal_Away - Toney I.(Jansson P.)", "13' Goal_Home - Buendia E.(Ings D.)", "50' Yellow_Home - El-Ghazi A.(Faul)", "52' Yellow_Away - Toney I.(Faul)", "60' Yellow_Away - Norgaard C.(Podciƒôcie)", "61' Yellow_Home - Cash M.(Przytrzymywanie)", "72' Yellow_Home - Ings D.(Nadmierna ostro≈õƒá)", "75' Yellow_Away - Janelt V.(Faul)"]</t>
  </si>
  <si>
    <t>["22' Goal_Away - Havertz K.(James R.)", "45+3' Red_Card_Away - James R.(Zagranie rƒôkƒÖ)", "45+3' Yellow_Away - Rudiger A.(Niesportowe zachowanie)", "45+5' Goal_Home - Salah M.(Penalty )", "45+5' Yellow_Away - Mendy E.(Niesportowe zachowanie)"]</t>
  </si>
  <si>
    <t>["29' Yellow_Away - Etebo P.(Podciƒôcie)", "42' Goal_Home - Son Heung-Min", "45' Yellow_Home - Kane H.(Podciƒôcie)", "54' Yellow_Away - Sissoko M.(Przytrzymywanie)", "61' Yellow_Home - Alli D.(Faul)", "85' Yellow_Home - Skipp O.(Podciƒôcie)", "90+4' Yellow_Away - Dennis E.(Podciƒôcie)"]</t>
  </si>
  <si>
    <t>["19' Yellow_Home - Brownhill J.(Podciƒôcie)", "28' Yellow_Home - Barnes A.(Nadmierna ostro≈õƒá)", "38' Yellow_Away - Phillips K.(Podciƒôcie)", "45+1' Yellow_Home - Mee B.(Nadmierna ostro≈õƒá)", "53' Yellow_Away - Rodrigo(Podciƒôcie)", "61' Goal_Home - Wood Ch.(Lowton M.)", "81' Yellow_Away - Struijk P.(Podciƒôcie)", "86' Goal_Away - Bamford P.", "90' Yellow_Home - Lennon A.(Nadmierna ostro≈õƒá)"]</t>
  </si>
  <si>
    <t>["44' Yellow_Away - Fernandes B.(Nadmierna ostro≈õƒá)", "80' Goal_Away - Greenwood M.(Varane R.)", "81' Yellow_Home - Neves R.(Niesportowe zachowanie)", "84' Yellow_Away - Fred(Niesportowe zachowanie)", "84' Yellow_Home - Saiss R.(Nadmierna ostro≈õƒá)", "90+2' Yellow_Home - Gibbs-White M.(Przytrzymywanie)", "90+3' Yellow_Away - Dalot D.(Podciƒôcie)", "90+3' Yellow_Away - Pogba P.(Przytrzymywanie)"]</t>
  </si>
  <si>
    <t>["53' Yellow_Away - Tanganga J.(Niesportowe zachowanie)", "53' Yellow_Home - Zaha W.(Niesportowe zachowanie)", "58' Red_Card_Away - ≈ª√≥≈Çta kartka / Tanganga J.(Podciƒôcie)", "76' Goal_Home - Zaha W.(Penalty )", "81' Yellow_Away - Lucas Moura(Niesportowe zachowanie)", "84' Goal_Home - Edouard O.(Zaha W.)", "89' Yellow_Home - Gallagher C.(Nadmierna ostro≈õƒá)", "90+3' Goal_Home - Edouard O.(Gallagher C.)"]</t>
  </si>
  <si>
    <t>["13' Yellow_Home - Etebo P.(Nadmierna ostro≈õƒá)", "67' Yellow_Away - Marcal F.(Podciƒôcie)", "67' Yellow_Home - Rose D.(Podciƒôcie)", "69' Yellow_Home - Dennis E.(Podciƒôcie)", "74' Own_Away - Sierralta F.()", "83' Goal_Away - Hwang Hee-Chan", "90+2' Yellow_Away - Jimenez R.(Niesportowe zachowanie)", "90+5' Yellow_Away - Kilman M.(Faul)"]</t>
  </si>
  <si>
    <t>["13' Yellow_Home - Romeu O.(Podciƒôcie)", "71' Yellow_Away - Antonio M.(B√≥jka)", "71' Yellow_Home - Stephens J.(B√≥jka)", "73' Yellow_Away - Rice D.(Podciƒôcie)", "90+2' Yellow_Home - Salisu M.(Podciƒôcie)", "90+5' Red_Card_Away - ≈ª√≥≈Çta kartka / Antonio M.(Podciƒôcie)", "90+5' Yellow_Home - Hasenhuttl R.(Poza boiskiem)"]</t>
  </si>
  <si>
    <t>["45+2' Goal_Home - Ronaldo C.", "56' Goal_Away - Manquillo J.(Saint-Maximin A.)", "60' Yellow_Home - Pogba P.(Podciƒôcie)", "62' Goal_Home - Ronaldo C.(Shaw L.)", "80' Goal_Home - Fernandes B.(Pogba P.)", "90+2' Goal_Home - Lingard J.(Pogba P.)"]</t>
  </si>
  <si>
    <t>["26' Yellow_Away - Rodri(Podciƒôcie)", "38' Yellow_Away - Laporte A.(Nadmierna ostro≈õƒá)", "62' Goal_Away - Silva B.", "75' Yellow_Home - Soyuncu C.(Nadmierna ostro≈õƒá)"]</t>
  </si>
  <si>
    <t>["06' Yellow_Home - Canos S.(Nadmierna ostro≈õƒá)", "17' Yellow_Home - Mbeumo B.(Podciƒôcie)", "55' Yellow_Away - Veltman J.(Podciƒôcie)", "58' Yellow_Away - Duffy S.(Podciƒôcie)", "74' Yellow_Home - Ajer K.(Podciƒôcie)", "90' Goal_Away - Trossard L.(Mac Allister A.)"]</t>
  </si>
  <si>
    <t>["42' Yellow_Away - Aarons M. J.(Faul)", "48' Yellow_Away - Hanley G.(Faul)", "66' Goal_Home - Aubameyang P.(Pepe N.)", "88' Yellow_Home - White B.(Faul)"]</t>
  </si>
  <si>
    <t>["08' Yellow_Away - Ramsey J.(Nadmierna ostro≈õƒá)", "15' Goal_Home - Lukaku R.(Kovacic M.)", "28' Yellow_Away - Mings T.(Podciƒôcie)", "49' Goal_Home - Kovacic M.", "61' Yellow_Home - Alonso M.(Przytrzymywanie)", "90' Yellow_Away - McGinn J.(Nadmierna ostro≈õƒá)", "90' Yellow_Away - Targett M.(Niesportowe zachowanie)", "90+3' Goal_Home - Lukaku R.(Azpilicueta C.)"]</t>
  </si>
  <si>
    <t>["12' Yellow_Home - Cooper L.(Przytrzymywanie)", "15' Yellow_Away - Fabinho(Podciƒôcie)", "20' Goal_Away - Salah M.(Alexander-Arnold T.)", "31' Yellow_Home - Llorente D.(Przytrzymywanie)", "50' Goal_Away - Fabinho", "60' Red_Card_Home - Struijk P.(Podciƒôcie)", "90+2' Goal_Away - Mane S.(Thiago)"]</t>
  </si>
  <si>
    <t>["47' Yellow_Away - Brownhill J.(Przytrzymywanie)", "53' Goal_Away - Mee B.(Gudmundsson J.)", "53' Yellow_Home - Townsend A.(Podciƒôcie)", "60' Goal_Home - Keane M.(Townsend A.)", "65' Goal_Home - Townsend A.(Doucoure A.)", "66' Goal_Home - Gray D.(Doucoure A.)"]</t>
  </si>
  <si>
    <t>["08' Yellow_Home - Ritchie M.(Nadmierna ostro≈õƒá)", "13' Goal_Away - Raphinha(Bamford P.)", "39' Yellow_Home - Almiron M.(Niesportowe zachowanie)", "44' Goal_Home - Saint-Maximin A.(Joelinton)", "57' Yellow_Away - Rodrigo(Przytrzymywanie)", "80' Yellow_Away - Firpo J.(Podciƒôcie)"]</t>
  </si>
  <si>
    <t>["27' Yellow_Home - Jose Sa(Niesportowe zachowanie)", "28' Goal_Away - Toney I.(Penalty )", "30' Var_Away", "34' Goal_Away - Mbeumo B.(Toney I.)", "38' Yellow_Home - Saiss R.(Podciƒôcie)", "46' Yellow_Away - Henry R.(Przytrzymywanie)", "58' Yellow_Home - Neves R.(Podciƒôcie)", "59' Yellow_Away - Baptiste S.(Podciƒôcie)", "64' Red_Card_Away - ≈ª√≥≈Çta kartka / Baptiste S.(Przytrzymywanie)", "74' Yellow_Away - Jansson P.(Niesportowe zachowanie)", "80' Yellow_Away - Niesportowe zachowanieFrank T.(Poza boiskiem, Niesportowe zachowanie)", "90+6' Yellow_Home - Coady C.(Podciƒôcie)"]</t>
  </si>
  <si>
    <t>["17' Goal_Away - Dennis E.(Kiko)", "35' Goal_Home - Pukki T.(Normann M.)", "37' Yellow_Away - Cathcart C.(Podciƒôcie)", "63' Goal_Away - Sarr I.(King J.)", "80' Goal_Away - Sarr I.", "90+5' Yellow_Home - Williams B.(Podciƒôcie)"]</t>
  </si>
  <si>
    <t>["52' Yellow_Away - Walker-Peters K.(Faul)", "84' Yellow_Away - Livramento V.(Podciƒôcie)", "90+4' Var_Home"]</t>
  </si>
  <si>
    <t>["40' Yellow_Home - Henderson J.(Przytrzymywanie)", "43' Goal_Home - Mane S.", "75' Yellow_Home - Tsimikas K.(Podciƒôcie)", "78' Goal_Home - Salah M.(van Dijk V.)", "79' Yellow_Home - Salah M.(Niesportowe zachowanie)", "83' Yellow_Away - Ward J.(Nadmierna ostro≈õƒá)", "89' Goal_Home - Keita N."]</t>
  </si>
  <si>
    <t>["19' Yellow_Home - Barnes A.(Uderzenie ≈Çokciem)", "29' Yellow_Home - Westwood A.(Podciƒôcie)", "30' Goal_Away - Odegaard M.", "90+2' Yellow_Away - Tavares N.(Faul)"]</t>
  </si>
  <si>
    <t>["66' Goal_Home - Cash M.(Luiz D.)", "69' Own_Home - Digne L.()", "72' Yellow_Away - Godfrey B.(Faul)", "75' Goal_Home - Bailey L.(Ings D.)", "76' Yellow_Home - Bailey L.(Niesportowe zachowanie)"]</t>
  </si>
  <si>
    <t>["30' Goal_Home - Benrahma S.(Bowen J.)", "35' Goal_Away - Ronaldo C.", "89' Goal_Away - Lingard J.(Matic N.)", "90+5' Penalty_Missed_Home -  Noble M.()"]</t>
  </si>
  <si>
    <t>["20' Yellow_Home - Veltman J.(Nadmierna ostro≈õƒá)", "35' Goal_Home - Maupay N.(Penalty )", "44' Yellow_Away - Ndidi W.(Podciƒôcie)", "50' Goal_Home - Welbeck D.(Trossard L.)", "61' Goal_Away - Vardy J.(Tielemans Y.)", "67' Var_Away", "86' Var_Away", "90+4' Yellow_Home - Sanchez R.(Op√≥≈∫nianie gry)"]</t>
  </si>
  <si>
    <t>["49' Goal_Away - Silva T.(Alonso M.)", "57' Goal_Away - Kante N.(Kovacic M.)", "80' Yellow_Away - Werner T.(Podciƒôcie)", "90+2' Goal_Away - Rudiger A.(Werner T.)"]</t>
  </si>
  <si>
    <t>["29' Yellow_Home - Shaw L.(Przytrzymywanie)", "66' Yellow_Away - McGinn J.(Podciƒôcie)", "77' Yellow_Home - Fred(Faul)", "88' Goal_Away - Hause K.(Luiz D.)", "90' Yellow_Away - Cash M.(Przytrzymywanie)", "90+3' Penalty_Missed_Home -  Fernandes B.()"]</t>
  </si>
  <si>
    <t>["53' Goal_Away - Jesus G.(Cancelo J.)", "65' Yellow_Away - Laporte A.(Przytrzymywanie)", "77' Yellow_Home - Alonso M.(Podciƒôcie)", "78' Yellow_Home - Christensen A.(Faul)", "84' Yellow_Home - Rudiger A.(Przytrzymywanie)", "90+6' Yellow_Away - Dias R.(Podciƒôcie)"]</t>
  </si>
  <si>
    <t>["17' Yellow_Home - Dennis E.(Przytrzymywanie)", "18' Yellow_Away - Manquillo J.(Nadmierna ostro≈õƒá)", "23' Goal_Away - Longstaff S.(Saint-Maximin A.)", "30' Yellow_Away - Ritchie M.(Przytrzymywanie)", "40' Yellow_Home - Troost-Ekong W.(Podciƒôcie)", "56' Yellow_Home - Rose D.(Podciƒôcie)", "69' Yellow_Home - Cathcart C.(Przytrzymywanie)", "72' Goal_Home - Sarr I.(King J.)", "87' Var_Home", "90+1' Yellow_Away - Darlow K.(Op√≥≈∫nianie gry)"]</t>
  </si>
  <si>
    <t>["05' Yellow_Home - Vestergaard J.(Podciƒôcie)", "12' Own_Away - Vardy J.()", "37' Goal_Home - Vardy J.(Tielemans Y.)", "40' Goal_Away - Cornet M.(Vydra M.)", "45+2' Yellow_Away - Cornet M.(Op√≥≈∫nianie gry)", "60' Yellow_Away - Westwood A.(Faul)", "68' Yellow_Away - Gudmundsson J.(Podciƒôcie)", "77' Yellow_Home - Barnes H.(Faul)", "85' Goal_Home - Vardy J.(Iheanacho K.)", "90' Yellow_Away - Tarkowski J.(Podciƒôcie)", "90+5' Var_Away"]</t>
  </si>
  <si>
    <t>["19' Goal_Home - Raphinha(Klich M.)", "20' Yellow_Home - Raphinha(Niesportowe zachowanie)", "28' Yellow_Away - Fornals P.(Przytrzymywanie)", "53' Var_Away", "55' Yellow_Away - Antonio M.(Uderzenie ≈Çokciem)", "67' Own_Away - Firpo J.()", "70' Yellow_Home - Meslier I.(Niesportowe zachowanie)", "81' Yellow_Home - Roberts T.(Podciƒôcie)", "90' Goal_Away - Antonio M.(Rice D.)"]</t>
  </si>
  <si>
    <t>["29' Goal_Home - Townsend A.(Penalty )", "54' Yellow_Away - Kabak O.(Podciƒôcie)", "56' Yellow_Home - Digne L.(Faul)", "77' Goal_Home - Doucoure A.(Gray D.)", "80' Yellow_Away - Lees Melou P.(Podciƒôcie)", "84' Yellow_Away - Williams B.(Przytrzymywanie)", "90+2' Yellow_Home - Gordon A.(Przytrzymywanie)"]</t>
  </si>
  <si>
    <t>["27' Goal_Home - Pinnock E.(Toney I.)", "31' Goal_Away - Diogo Jota(Henderson J.)", "44' Yellow_Home - Onyeka F.(Przytrzymywanie)", "54' Goal_Away - Salah M.(Fabinho)", "63' Goal_Home - Janelt V.", "67' Goal_Away - Jones C.(Robertson A.)", "70' Yellow_Away - Robertson A.(Podciƒôcie)", "82' Goal_Home - Wissa Y."]</t>
  </si>
  <si>
    <t>["61' Goal_Away - Jimenez R.(Jose Sa)"]</t>
  </si>
  <si>
    <t>["12' Goal_Home - Smith Rowe E.(Saka B.)", "27' Goal_Home - Aubameyang P.(Smith Rowe E.)", "34' Goal_Home - Saka B.", "67' Yellow_Away - Skipp O.(Podciƒôcie)", "79' Goal_Away - Son Heung-Min(Reguilon S.)", "89' Yellow_Home - Odegaard M.(Op√≥≈∫nianie gry)", "90+1' Yellow_Home - Lokonga A.S.(Przytrzymywanie)"]</t>
  </si>
  <si>
    <t>["28' Yellow_Away - Lallana A.(Nadmierna ostro≈õƒá)", "45+2' Goal_Home - Zaha W.(Penalty )", "77' Yellow_Away - Cucurella M.(Podciƒôcie)", "81' Yellow_Away - Trossard L.(Nadmierna ostro≈õƒá)", "84' Yellow_Home - Gallagher C.(Podciƒôcie)", "90+5' Goal_Away - Maupay N.(Veltman J.)", "90+6' Yellow_Away - Niesportowe zachowanieModer J.(Niesportowe zachowanie)", "90+7' Yellow_Away - Sanchez R.(Poza boiskiem, Niesportowe zachowanie)", "90+7' Yellow_Home - McArthur J.(Poza boiskiem, Niesportowe zachowanie)"]</t>
  </si>
  <si>
    <t>["34' Yellow_Home - Greenwood M.(Nadmierna ostro≈õƒá)", "43' Goal_Home - Martial A.(Fernandes B.)", "65' Goal_Away - Townsend A.(Doucoure A.)", "76' Yellow_Away - Doucoure A.(Podciƒôcie)", "85' Var_Away"]</t>
  </si>
  <si>
    <t>["20' Goal_Home - Hwang Hee-Chan(Jimenez R.)", "41' Goal_Away - Hendrick J.(Manquillo J.)", "44' Yellow_Home - Lage B.(Poza boiskiem)", "56' Yellow_Away - Clark C.(Podciƒôcie)", "58' Goal_Home - Hwang Hee-Chan(Jimenez R.)", "60' Yellow_Away - Manquillo J."]</t>
  </si>
  <si>
    <t>["18' Goal_Home - Llorente D.", "59' Yellow_Away - Kiko(Przytrzymywanie)", "65' Yellow_Away - Sarr I.(Nadmierna ostro≈õƒá)", "90' Yellow_Away - Dennis E.(Niesportowe zachowanie)"]</t>
  </si>
  <si>
    <t>["09' Goal_Home - Chalobah T.(Loftus-Cheek R.)", "34' Yellow_Away - Romeu O.(Podciƒôcie)", "41' Var_Home", "44' Yellow_Home - Tuchel T.(Poza boiskiem)", "55' Yellow_Home - Silva T.(Podciƒôcie)", "61' Goal_Away - Ward-Prowse J.(Penalty )", "77' Red_Card_Away - Ward-Prowse J.(Podciƒôcie)", "84' Goal_Home - Werner T.(Azpilicueta C.)", "89' Goal_Home - Chilwell B.", "90+1' Yellow_Away - Salisu M.(Podciƒôcie)", "90+5' Yellow_Away - Djenepo M.(Podciƒôcie)"]</t>
  </si>
  <si>
    <t>["11' Yellow_Home - Tarkowski J.(Przytrzymywanie)", "24' Yellow_Home - Wood Ch.(Faul)", "25' Yellow_Home - Lowton M.(Niesportowe zachowanie)", "27' Yellow_Away - Normann M.(Faul)", "33' Yellow_Home - Brownhill J.(Podciƒôcie)", "49' Yellow_Home - Rodriguez J.(Podciƒôcie)", "74' Yellow_Away - Aarons M. J.(Podciƒôcie)"]</t>
  </si>
  <si>
    <t>["74' Yellow_Home - Maupay N.(Podciƒôcie)", "82' Yellow_Home - Veltman J.(Nadmierna ostro≈õƒá)", "90+1' Yellow_Away - Partey T.(Nadmierna ostro≈õƒá)"]</t>
  </si>
  <si>
    <t>["20' Goal_Away - Mbeumo B.", "35' Yellow_Home - Zouma K.(Podciƒôcie)", "69' Yellow_Away - Norgaard C.(Przytrzymywanie)", "80' Goal_Home - Bowen J.(Soucek T.)", "84' Yellow_Away - Canos S.(Podciƒôcie)", "85' Yellow_Away - Jorgensen M.(Nadmierna ostro≈õƒá)", "90+2' Yellow_Home - Rice D.(Podciƒôcie)", "90+4' Goal_Away - Wissa Y."]</t>
  </si>
  <si>
    <t>["27' Goal_Home - Hojbjerg P.(Son Heung-Min)", "31' Yellow_Away - Ramsey J.(Podciƒôcie)", "36' Yellow_Home - Skipp O.(Nadmierna ostro≈õƒá)", "67' Goal_Away - Watkins O.(Targett M.)", "68' Yellow_Home - Romero C.(Podciƒôcie)", "71' Own_Home - Targett M.()"]</t>
  </si>
  <si>
    <t>["29' Yellow_Away - Bertrand R.(Faul)", "31' Goal_Away - Iheanacho K.", "37' Goal_Away - Vardy J.(Barnes H.)", "46' Yellow_Away - Tielemans Y.(Podciƒôcie)", "61' Goal_Home - Olise M.", "72' Goal_Home - Schlupp J.", "78' Yellow_Home - Andersen J.(Podciƒôcie)", "83' Yellow_Home - McArthur J.(Nadmierna ostro≈õƒá)", "90+4' Yellow_Away - Barnes H.(Faul)"]</t>
  </si>
  <si>
    <t>["26' Yellow_Away - Dias R.(Przytrzymywanie)", "42' Yellow_Home - Milner J.(Przytrzymywanie)", "56' Yellow_Away - Cancelo J.(Nadmierna ostro≈õƒá)", "59' Goal_Home - Mane S.(Salah M.)", "65' Yellow_Home - Diogo Jota(Nadmierna ostro≈õƒá)", "69' Goal_Away - Foden P.(Jesus G.)", "76' Goal_Home - Salah M.(Jones C.)", "78' Yellow_Away - Niesportowe zachowanieSilva B.(Niesportowe zachowanie)", "81' Goal_Away - De Bruyne K.", "83' Yellow_Home - Fabinho(Podciƒôcie)"]</t>
  </si>
  <si>
    <t>["08' Goal_Away - Mane S.(Salah M.)", "37' Goal_Away - Firmino R.(Milner J.)", "52' Goal_Away - Firmino R.", "54' Goal_Away - Salah M.(Firmino R.)", "90+1' Goal_Away - Firmino R.(Williams N.)"]</t>
  </si>
  <si>
    <t>["47' Yellow_Away - Roberts T.(Faul)", "53' Goal_Home - Broja A.(Redmond N.)", "58' Yellow_Away - Struijk P.(Faul)", "70' Yellow_Away - Llorente D.(Podciƒôcie)", "75' Yellow_Home - Bednarek J.(Podciƒôcie)", "83' Yellow_Home - McCarthy A.(Op√≥≈∫nianie gry)"]</t>
  </si>
  <si>
    <t>["15' Yellow_Away - Veltman J.(Faul)", "24' Yellow_Away - Lallana A.(Przytrzymywanie)", "30' Yellow_Home - Kabak O.(Podciƒôcie)", "41' Yellow_Away - Cucurella M.(Podciƒôcie)", "50' Yellow_Home - Giannoulis D.(Przytrzymywanie)", "75' Yellow_Home - Pukki T.(Niesportowe zachowanie)", "90+2' Yellow_Away - Duffy S.(Podciƒôcie)", "90+4' Yellow_Away - FaulBurn D.(Faul)"]</t>
  </si>
  <si>
    <t>["12' Goal_Home - Silva B.", "45+3' Yellow_Home - Laporte A.(Nadmierna ostro≈õƒá)", "70' Goal_Home - De Bruyne K."]</t>
  </si>
  <si>
    <t>["19' Goal_Away - Greenwood M.(Fernandes B.)", "31' Goal_Home - Tielemans Y.(Iheanacho K.)", "52' Yellow_Away - Lindelof V.(Podciƒôcie)", "78' Goal_Home - Soyuncu C.(Perez A.)", "82' Goal_Away - Rashford M.(Lindelof V.)", "83' Goal_Home - Vardy J.(Perez A.)", "83' Yellow_Away - Wan-Bissaka A.(Podciƒôcie)", "86' Yellow_Away - Pogba P.(Podciƒôcie)", "90+1' Goal_Home - Daka P."]</t>
  </si>
  <si>
    <t>["48' Goal_Home - Ings D.(McGinn J.)", "52' Yellow_Away - Neves R.(Nadmierna ostro≈õƒá)", "61' Yellow_Home - Mings T.(Op√≥≈∫nianie gry)", "68' Goal_Home - McGinn J.", "80' Goal_Away - Saiss R.(Podence D.)", "81' Yellow_Home - Watkins O.(Faul)", "85' Goal_Away - Coady C.(Dendoncker L.)", "86' Yellow_Away - Coady C.(Niesportowe zachowanie)", "88' Yellow_Away - Dendoncker L.(Faul)", "90+5' Goal_Away - Neves R."]</t>
  </si>
  <si>
    <t>["18' Yellow_Away - Kovacic M.(Podciƒôcie)", "32' Yellow_Home - Canos S.(Faul)", "45' Goal_Away - Chilwell B."]</t>
  </si>
  <si>
    <t>["09' Yellow_Away - Antonio M.(Symulowanie)", "31' Yellow_Away - Fornals P.(Podciƒôcie)", "74' Goal_Away - Ogbonna A.(Bowen J.)"]</t>
  </si>
  <si>
    <t>["02' Goal_Home - Wilson C.(Manquillo J.)", "17' Goal_Away - Ndombele T.(Reguilon S.)", "22' Goal_Away - Kane H.(Hojbjerg P.)", "34' Yellow_Home - Longstaff S.(Nadmierna ostro≈õƒá)", "45+3' Goal_Away - Son Heung-Min(Kane H.)", "54' Yellow_Home - Clark C.(Przytrzymywanie)", "64' Yellow_Away - Emerson Royal(Przytrzymywanie)", "68' Yellow_Home - Hayden I.(Przytrzymywanie)", "78' Yellow_Home - Shelvey J.(Nadmierna ostro≈õƒá)", "83' Red_Card_Home - ≈ª√≥≈Çta kartka / Shelvey J.(Podciƒôcie)", "89' Own_Home - Dier E.()", "90+3' Yellow_Home - Joelinton(Podciƒôcie)"]</t>
  </si>
  <si>
    <t>["08' Goal_Home - Aubameyang P.", "42' Yellow_Away - McArthur J.(Nadmierna ostro≈õƒá)", "42' Yellow_Home - Saka B.(Podciƒôcie)", "50' Goal_Away - Benteke C.(Ayew J.)", "73' Goal_Away - Edouard O.(Olise M.)", "90+5' Goal_Home - Lacazette A."]</t>
  </si>
  <si>
    <t>["01' Yellow_Away - Watkins O.(Nadmierna ostro≈õƒá)", "23' Goal_Home - Partey T.(Smith Rowe E.)", "27' Yellow_Away - Mings T.(Nadmierna ostro≈õƒá)", "32' Yellow_Away - McGinn J.(Podciƒôcie)", "45+1' Yellow_Home - Lokonga A.S.(Przytrzymywanie)", "45+5' Penalty_Missed_Home -  Aubameyang P.()", "45+6' Goal_Home - Aubameyang P.", "56' Goal_Home - Smith Rowe E.(Aubameyang P.)", "60' Yellow_Away - Targett M.(Podciƒôcie)", "66' Yellow_Home - Aubameyang P.(Nadmierna ostro≈õƒá)", "82' Goal_Away - Ramsey J.(Bailey L.)", "84' Yellow_Away - Luiz D.(Niesportowe zachowanie)"]</t>
  </si>
  <si>
    <t>["08' Goal_Home - Mount M.(Jorginho)", "18' Goal_Home - Hudson-Odoi C.(Kovacic M.)", "42' Goal_Home - James R.(Mount M.)", "45' Yellow_Away - Lees Melou P.(Podciƒôcie)", "55' Yellow_Away - Gibson B.(Faul)", "57' Goal_Home - Chilwell B.(Kovacic M.)", "62' Own_Home - Aarons M. J.()", "65' Red_Card_Away - ≈ª√≥≈Çta kartka / Gibson B.(Podciƒôcie)", "83' Yellow_Away - Normann M.", "85' Goal_Home - Mount M.(Penalty )", "90+1' Goal_Home - Mount M.(Loftus-Cheek R.)"]</t>
  </si>
  <si>
    <t>["13' Goal_Away - Cornet M.(Lowton M.)", "41' Goal_Home - Livramento V.(Redmond N.)", "42' Yellow_Away - Cork J.(Faul)", "50' Goal_Home - Broja A.(Diallo I.)", "57' Goal_Away - Cornet M.(Westwood A.)", "70' Yellow_Away - Rodriguez J.(Nadmierna ostro≈õƒá)", "72' Yellow_Away - Westwood A.(Podciƒôcie)", "81' Yellow_Home - Elyounoussi M.(Nadmierna ostro≈õƒá)"]</t>
  </si>
  <si>
    <t>["05' Yellow_Away - Moutinho J.(Podciƒôcie)", "10' Goal_Away - Hwang Hee-Chan", "50' Yellow_Away - Kilman M.(Podciƒôcie)", "53' Yellow_Away - Saiss R.(Niesportowe zachowanie)", "65' Yellow_Home - Shackleton J.(Faul)", "90+4' Goal_Home - Rodrigo(Penalty )", "90+4' Yellow_Home - Rodrigo(Niesportowe zachowanie)"]</t>
  </si>
  <si>
    <t>["03' Goal_Home - Davies T.(Gray D.)", "13' Goal_Away - King J.(Cathcart C.)", "17' Yellow_Home - Digne L.(Faul)", "44' Yellow_Away - Troost-Ekong W.(Niesportowe zachowanie)", "54' Yellow_Home - Allan(Niesportowe zachowanie)", "63' Goal_Home - Richarlison(Keane M.)", "70' Yellow_Away - Dennis E.(Faul)", "72' Yellow_Home - Richarlison(Nadmierna ostro≈õƒá)", "78' Goal_Away - Kucka J.(Cucho)", "80' Goal_Away - King J.(Dennis E.)", "81' Yellow_Away - King J.(Op√≥≈∫nianie gry)", "86' Goal_Away - King J.(Dennis E.)", "90+1' Goal_Away - Dennis E.(Joao Pedro)", "90+3' Yellow_Home - Rondon S.(Faul)"]</t>
  </si>
  <si>
    <t>["13' Yellow_Home - Andersen J.(Nadmierna ostro≈õƒá)", "26' Yellow_Home - Ward J.(Niesportowe zachowanie)", "27' Yellow_Away - Wilson C.(Podciƒôcie)", "56' Goal_Home - Benteke C.(Mitchell T.)", "59' Yellow_Away - Lascelles J.(Nadmierna ostro≈õƒá)", "65' Goal_Away - Wilson C.(Krafth E.)", "87' Var_Home", "89' Yellow_Home - Benteke C.(Niesportowe zachowanie)", "90+2' Yellow_Away - Joelinton(Nadmierna ostro≈õƒá)", "90+4' Yellow_Away - Ritchie M.(Niesportowe zachowanie)"]</t>
  </si>
  <si>
    <t>["13' Goal_Away - Gundogan I.(Silva B.)", "22' Yellow_Away - Walker K.(Nadmierna ostro≈õƒá)", "28' Goal_Away - Foden P.(Grealish J.)", "31' Goal_Away - Foden P.(Jesus G.)", "60' Yellow_Away - Cancelo J.(Nadmierna ostro≈õƒá)", "63' Yellow_Home - Moder J.(Przytrzymywanie)", "70' Yellow_Home - Lallana A.(Niesportowe zachowanie)", "81' Goal_Home - Penalty Mac Allister A.(Penalty )", "84' Yellow_Away - Ederson(Op√≥≈∫nianie gry)", "90+5' Goal_Away - Mahrez R.(Foden P.)"]</t>
  </si>
  <si>
    <t>["21' Yellow_Home - Soucek T.(Nadmierna ostro≈õƒá)", "37' Yellow_Home - Ogbonna A.(Nadmierna ostro≈õƒá)", "60' Yellow_Away - Romero C.(Podciƒôcie)", "72' Goal_Home - Antonio M.(Cresswell A.)"]</t>
  </si>
  <si>
    <t>["14' Goal_Away - Tielemans Y.", "30' Yellow_Home - Jorgensen M.(Podciƒôcie)", "60' Goal_Home - Jorgensen M.(Jensen M.)", "63' Yellow_Away - Soyuncu C.(Faul)", "74' Goal_Away - Maddison J.(Daka P.)"]</t>
  </si>
  <si>
    <t>["05' Goal_Away - Keita N.(Salah M.)", "13' Goal_Away - Diogo Jota(Alexander-Arnold T.)", "38' Goal_Away - Salah M.(Keita N.)", "41' Yellow_Home - Shaw L.(Faul)", "45+1' Yellow_Home - Ronaldo C.(Niesportowe zachowanie)", "45+3' Yellow_Home - Fred(Faul)", "45+5' Goal_Away - Salah M.(Diogo Jota)", "46' Yellow_Home - Fernandes B.(Nadmierna ostro≈õƒá)", "50' Goal_Away - Salah M.(Henderson J.)", "53' Var_Home", "55' Yellow_Home - Maguire H.(Podciƒôcie)", "60' Red_Card_Home - Pogba P.(Podciƒôcie)", "86' Yellow_Home - Wan-Bissaka A.(Nadmierna ostro≈õƒá)"]</t>
  </si>
  <si>
    <t>["05' Goal_Away - Gabriel(Saka B.)", "18' Goal_Away - Smith Rowe E.", "68' Yellow_Home - Evans J.(Przytrzymywanie)", "75' Yellow_Home - Vardy J.(Nadmierna ostro≈õƒá)"]</t>
  </si>
  <si>
    <t>["20' Goal_Away - Adams C.(Armstrong A.)", "45+2' Yellow_Home - Nadmierna ostro≈õƒáJoao Pedro(Nadmierna ostro≈õƒá)", "55' Yellow_Away - Salisu M.(Przytrzymywanie)", "58' Yellow_Away - Ward-Prowse J.(Podciƒôcie)", "76' Yellow_Home - Kucka J.(Nadmierna ostro≈õƒá)"]</t>
  </si>
  <si>
    <t>["17' Yellow_Home - Hayden I.(Faul)", "39' Yellow_Home - Ritchie M.(Niesportowe zachowanie)", "54' Yellow_Away - Kante N.(Podciƒôcie)", "55' Yellow_Home - Lascelles J.(Faul)", "57' Yellow_Away - Ziyech H.(Podciƒôcie)", "65' Goal_Away - James R.", "77' Goal_Away - James R.", "81' Goal_Away - Jorginho(Penalty )"]</t>
  </si>
  <si>
    <t>["06' Goal_Away - Zaha W.(Gallagher C.)", "27' Yellow_Away - Ayew J.(Podciƒôcie)", "45+2' Red_Card_Home - Laporte A.(Przytrzymywanie)", "45+5' Yellow_Home - Silva B.(Podciƒôcie)", "45+6' Yellow_Home - Ederson(Poza boiskiem, Niesportowe zachowanie)", "60' Var_Home", "65' Yellow_Away - Gallagher C.(Podciƒôcie)", "86' Yellow_Away - Guaita(Op√≥≈∫nianie gry)", "88' Goal_Away - Gallagher C.(Olise M.)"]</t>
  </si>
  <si>
    <t>["04' Goal_Home - Henderson J.(Salah M.)", "24' Goal_Home - Mane S.(Oxlade-Chamberlain A.)", "34' Var_Home", "41' Goal_Away - Mwepu E.(March S.)", "65' Goal_Away - Trossard L.(Lallana A.)", "88' Yellow_Home - Minamino T.(Podciƒôcie)", "90' Yellow_Away - Lamptey T.(Nadmierna ostro≈õƒá)", "90+1' Yellow_Away - Duffy S.(Nadmierna ostro≈õƒá)", "90+4' Yellow_Home - Robertson A.(Faul)"]</t>
  </si>
  <si>
    <t>["04' Goal_Home - Wood Ch.", "15' Var_Home", "32' Goal_Home - Lowton M.(Taylor C.)", "36' Goal_Home - Cornet M.(McNeil D.)", "72' Yellow_Away - Ghoddos S.", "79' Goal_Away - Ghoddos S.(Norgaard C.)", "83' Yellow_Home - McNeil D.(Op√≥≈∫nianie gry)"]</t>
  </si>
  <si>
    <t>["19' Yellow_Away - Shaw L.(Podciƒôcie)", "22' Yellow_Away - Maguire H.(Przytrzymywanie)", "39' Goal_Away - Ronaldo C.(Fernandes B.)", "64' Goal_Away - Cavani E.(Ronaldo C.)", "73' Yellow_Away - Fred(Podciƒôcie)", "78' Yellow_Home - Davies B.(Podciƒôcie)", "86' Goal_Away - Rashford M.(Matic N.)", "90+2' Yellow_Home - Romero C.(Podciƒôcie)"]</t>
  </si>
  <si>
    <t>["32' Yellow_Away - Rodrigo(Podciƒôcie)", "44' Yellow_Away - Harrison J.(Podciƒôcie)", "46' Yellow_Home - McLean K.(Podciƒôcie)", "56' Goal_Away - Raphinha(James D.)", "58' Goal_Home - Omobamidele A.(Rashica M.)", "60' Goal_Away - Rodrigo(Phillips K.)", "67' Yellow_Away - Shackleton J.(Podciƒôcie)", "79' Yellow_Away - Drameh C.(Podciƒôcie)"]</t>
  </si>
  <si>
    <t>["07' Goal_Away - Johnson B.(Rice D.)", "34' Goal_Home - Watkins O.(Buendia E.)", "38' Goal_Away - Rice D.(Benrahma S.)", "50' Red_Card_Home - Konsa E.(Przytrzymywanie)", "79' Yellow_Away - Bowen J.(B√≥jka)", "79' Yellow_Away - Fornals P.(Podciƒôcie)", "79' Yellow_Home - McGinn J.(B√≥jka)", "80' Goal_Away - Fornals P.", "84' Goal_Away - Bowen J.(Lanzini M.)"]</t>
  </si>
  <si>
    <t>["17' Var_Home", "28' Goal_Home - Kilman M.(Ait Nouri R.)", "32' Goal_Home - Jimenez R.", "66' Goal_Away - Iwobi A.(Keane M.)", "90+2' Yellow_Away - Coleman S.(Niesportowe zachowanie)", "90+2' Yellow_Home - Ait Nouri R.(Niesportowe zachowanie)"]</t>
  </si>
  <si>
    <t>["03' Goal_Home - Armstrong A.", "11' Yellow_Away - El-Ghazi A.(Podciƒôcie)", "62' Yellow_Home - Romeu O.(Faul)", "65' Yellow_Away - Tuanzebe A.(Nadmierna ostro≈õƒá)", "90+1' Yellow_Home - Salisu M.(Faul)"]</t>
  </si>
  <si>
    <t>["07' Own_Away - Bailly E.()", "45' Goal_Away - Silva B.(Cancelo J.)", "48' Yellow_Away - Cancelo J.(Podciƒôcie)", "58' Yellow_Away - Silva B.(Podciƒôcie)", "90' Yellow_Home - Ronaldo C.(Nadmierna ostro≈õƒá)"]</t>
  </si>
  <si>
    <t>["09' Yellow_Away - Moutinho J.(Podciƒôcie)", "37' Yellow_Home - Guehi M.(Podciƒôcie)", "61' Goal_Home - Zaha W.(McArthur J.)", "78' Goal_Home - Gallagher C.", "81' Yellow_Home - Olise M.(Nadmierna ostro≈õƒá)"]</t>
  </si>
  <si>
    <t>["33' Goal_Home - Havertz K.(James R.)", "68' Yellow_Away - Westwood A.(Podciƒôcie)", "76' Yellow_Away - Cornet M.(Niesportowe zachowanie)", "76' Yellow_Home - James R.(Nadmierna ostro≈õƒá)", "79' Goal_Away - Vydra M.(Rodriguez J.)", "84' Yellow_Away - Tarkowski J.(Zagranie rƒôkƒÖ)", "90' Yellow_Away - Brownhill J.(Podciƒôcie)"]</t>
  </si>
  <si>
    <t>["04' Yellow_Home - Toney I.(Podciƒôcie)", "06' Goal_Away - Normann M.", "28' Yellow_Home - Goode C.(Podciƒôcie)", "29' Goal_Away - Pukki T.(Penalty )", "32' Yellow_Away - Normann M.(Podciƒôcie)", "50' Var_Home", "52' Yellow_Away - Omobamidele A.(Przytrzymywanie)", "60' Goal_Home - Henry R.(Ghoddos S.)", "90' Yellow_Away - Aarons M. J.(Niesportowe zachowanie)"]</t>
  </si>
  <si>
    <t>["12' Yellow_Away - Lascelles J.(Nadmierna ostro≈õƒá)", "24' Goal_Home - Trossard L.(Penalty )", "60' Yellow_Away - Murphy J.(Nadmierna ostro≈õƒá)", "66' Goal_Away - Hayden I.(Clark C.)", "69' Yellow_Away - Shelvey J.(Podciƒôcie)", "73' Yellow_Away - Wilson C.(Podciƒôcie)", "75' Yellow_Home - Lallana A.(Nadmierna ostro≈õƒá)", "84' Yellow_Home - Bissouma Y.(Przytrzymywanie)", "84' Yellow_Home - Maupay N.(Nadmierna ostro≈õƒá)", "90+2' Red_Card_Home - Sanchez R.(Podciƒôcie)"]</t>
  </si>
  <si>
    <t>["26' Goal_Home - Raphinha", "27' Yellow_Home - Raphinha(Niesportowe zachowanie)", "28' Goal_Away - Barnes H.(Soumare B.)", "67' Var_Away", "74' Yellow_Away - Ndidi W.(Faul)"]</t>
  </si>
  <si>
    <t>["12' Yellow_Away - Reguilon S.(Podciƒôcie)", "26' Yellow_Home - Delph F.(Podciƒôcie)", "69' Yellow_Away - Romero C.(Niesportowe zachowanie)", "69' Yellow_Home - Richarlison(Niesportowe zachowanie)", "87' Yellow_Away - Ndombele T.(Niesportowe zachowanie)", "90+2' Red_Card_Home - Ciƒô≈ºki faulHolgate M.(Ciƒô≈ºki faul)", "90+4' Yellow_Away - Skipp O.(Nadmierna ostro≈õƒá)"]</t>
  </si>
  <si>
    <t>["07' Var_Home", "10' Yellow_Away - King J.(Nadmierna ostro≈õƒá)", "20' Yellow_Home - Lokonga A.S.(Niesportowe zachowanie)", "30' Yellow_Home - Tomiyasu T.(Podciƒôcie)", "31' Yellow_Away - Kucka J.(Nadmierna ostro≈õƒá)", "36' Penalty_Missed_Home -  Aubameyang P.()", "52' Yellow_Home - Aubameyang P.(Podciƒôcie)", "54' Yellow_Away - Sissoko M.(Przytrzymywanie)", "56' Goal_Home - Smith Rowe E.", "80' Yellow_Home - Gabriel(Nadmierna ostro≈õƒá)", "89' Red_Card_Away - ≈ª√≥≈Çta kartka / Kucka J.(Nadmierna ostro≈õƒá)"]</t>
  </si>
  <si>
    <t>["04' Own_Home - Alisson()", "41' Goal_Away - Alexander-Arnold T.(Salah M.)", "45+7' Yellow_Home - Soucek T.(Podciƒôcie)", "55' Yellow_Away - Alexander-Arnold T.(Przytrzymywanie)", "67' Goal_Home - Fornals P.(Bowen J.)", "74' Goal_Home - Zouma K.(Bowen J.)", "83' Goal_Away - Origi D.(Alexander-Arnold T.)"]</t>
  </si>
  <si>
    <t>["14' Goal_Away - Rudiger A.(Chilwell B.)", "28' Goal_Away - Kante N.(James R.)", "39' Yellow_Home - Amartey D.(Faul)", "45' Yellow_Home - Evans J.(Podciƒôcie)", "45+1' Yellow_Home - Schmeichel K.(Niesportowe zachowanie)", "65' Yellow_Away - Mendy E.(Op√≥≈∫nianie gry)", "71' Goal_Away - Pulisic C.(Ziyech H.)"]</t>
  </si>
  <si>
    <t>["54' Yellow_Home - Neves R.(Podciƒôcie)", "58' Goal_Home - Jimenez R.(Podence D.)", "86' Yellow_Away - Rice D.(Przytrzymywanie)"]</t>
  </si>
  <si>
    <t>["11' Penalty_Missed_Home -  Sarr I.()", "19' Yellow_Away - McTominay S.(Podciƒôcie)", "28' Goal_Home - King J.(Dennis E.)", "44' Goal_Home - Sarr I.(Kiko)", "45' Yellow_Home - Louza I.(Faul)", "50' Goal_Away - van de Beek D.(Ronaldo C.)", "62' Yellow_Away - Maguire H.(Faul)", "69' Red_Card_Away - ≈ª√≥≈Çta kartka / Maguire H.(Podciƒôcie)", "90+2' Goal_Home - Joao Pedro(Dennis E.)", "90+6' Goal_Home - Dennis E.(Foster B.)", "90+7' Yellow_Home - Dennis E.(Niesportowe zachowanie)"]</t>
  </si>
  <si>
    <t>["04' Goal_Away - Adams C.(Armstrong A.)", "07' Goal_Home - Pukki T.(Aarons M. J.)", "64' Yellow_Away - Bednarek J.(Nadmierna ostro≈õƒá)", "64' Yellow_Home - Williams B.(Nadmierna ostro≈õƒá)", "71' Yellow_Away - Walker-Peters K.(Podciƒôcie)", "79' Goal_Home - Hanley G.(Gilmour B.)", "90+3' Yellow_Home - Krul T.(Niesportowe zachowanie)", "90+4' Yellow_Home - Normann M.(Podciƒôcie)"]</t>
  </si>
  <si>
    <t>["10' Goal_Home - Lascelles J.(Ritchie M.)", "11' Goal_Away - Toney I.(Canos S.)", "31' Goal_Away - Henry R.(Canos S.)", "39' Goal_Home - Joelinton", "42' Yellow_Away - Ghoddos S.(Nadmierna ostro≈õƒá)", "46' Yellow_Home - Wilson C.(Nadmierna ostro≈õƒá)", "61' Own_Away - Lascelles J.()", "75' Goal_Home - Saint-Maximin A.(Fraser R.)", "75' Yellow_Home - Saint-Maximin A.(Niesportowe zachowanie)", "83' Yellow_Away - Norgaard C.(Nadmierna ostro≈õƒá)"]</t>
  </si>
  <si>
    <t>["08' Goal_Away - Benteke C.(Andersen J.)", "19' Goal_Home - Mee B.(Westwood A.)", "22' Yellow_Away - Zaha W.(Nadmierna ostro≈õƒá)", "22' Yellow_Home - Tarkowski J.(Nadmierna ostro≈õƒá)", "27' Goal_Home - Wood Ch.(Tarkowski J.)", "36' Goal_Away - Benteke C.(Gallagher C.)", "41' Goal_Away - Guehi M.", "49' Goal_Home - Cornet M.(Tarkowski J.)", "59' Yellow_Away - Benteke C.(Uderzenie ≈Çokciem)", "70' Yellow_Home - Westwood A.(Podciƒôcie)", "90+1' Yellow_Away - Olise M.(Podciƒôcie)"]</t>
  </si>
  <si>
    <t>["49' Yellow_Away - Cucurella M.(Przytrzymywanie)", "59' Yellow_Home - Nakamba M.(Podciƒôcie)", "67' Yellow_Away - Webster A.(Nadmierna ostro≈õƒá)", "84' Goal_Home - Watkins O.(Young A.)", "89' Goal_Home - Mings T.", "90+3' Yellow_Away - Mac Allister A.(Nadmierna ostro≈õƒá)", "90+3' Yellow_Home - Konsa E.(Niesportowe zachowanie)", "90+4' Yellow_Home - Cash M.(Nadmierna ostro≈õƒá)"]</t>
  </si>
  <si>
    <t>["33' Yellow_Away - Arteta M.(Poza boiskiem)", "33' Yellow_Home - Klopp J.(Poza boiskiem)", "39' Goal_Home - Mane S.(Alexander-Arnold T.)", "44' Yellow_Home - Mane S.(Nadmierna ostro≈õƒá)", "52' Goal_Home - Diogo Jota", "70' Yellow_Home - Fabinho(Podciƒôcie)", "73' Goal_Home - Salah M.(Mane S.)", "77' Goal_Home - Minamino T.(Alexander-Arnold T.)"]</t>
  </si>
  <si>
    <t>["31' Yellow_Away - Richarlison(Podciƒôcie)", "44' Goal_Home - Sterling R.(Cancelo J.)", "45+3' Yellow_Home - Laporte A.(Podciƒôcie)", "55' Goal_Home - Rodri", "86' Goal_Home - Silva B."]</t>
  </si>
  <si>
    <t>["30' Yellow_Away - Gelhardt J.(Podciƒôcie)", "44' Goal_Away - James D.(Harrison J.)", "58' Goal_Home - Hojbjerg P.(Lucas Moura)", "65' Yellow_Away - Forshaw A.(Podciƒôcie)", "67' Yellow_Away - Cooper L.(Podciƒôcie)", "69' Goal_Home - Reguilon S.", "90+1' Yellow_Home - Emerson Royal(Podciƒôcie)", "90+4' Yellow_Away - Phillips K.(Podciƒôcie)"]</t>
  </si>
  <si>
    <t>["44' Yellow_Away - Ritchie M.(Podciƒôcie)", "48' Yellow_Away - Krafth E.(Nadmierna ostro≈õƒá)", "56' Goal_Home - Saka B.(Tavares N.)", "63' Yellow_Away - Lascelles J.(Faul)", "66' Goal_Home - Martinelli G.(Tomiyasu T.)", "76' Yellow_Home - Aubameyang P.(Podciƒôcie)"]</t>
  </si>
  <si>
    <t>["26' Yellow_Home - Gilmour B.(Faul)", "31' Yellow_Away - Neves R.(Przytrzymywanie)", "50' Yellow_Home - Gibson B.(Podciƒôcie)", "53' Yellow_Away - Semedo N.(Podciƒôcie)"]</t>
  </si>
  <si>
    <t>["02' Goal_Home - Diogo Jota(Robertson A.)", "11' Yellow_Away - Bednarek J.(Podciƒôcie)", "32' Goal_Home - Diogo Jota(Salah M.)", "37' Goal_Home - Thiago", "52' Goal_Home - van Dijk V.(Alexander-Arnold T.)"]</t>
  </si>
  <si>
    <t>["15' Goal_Away - Targett M.(Young A.)", "29' Yellow_Away - Cash M.(Faul)", "29' Yellow_Home - Zaha W.(Faul)", "44' Yellow_Home - Ward J.(Nadmierna ostro≈õƒá)", "54' Yellow_Away - Nakamba M.(Podciƒôcie)", "56' Yellow_Home - Milivojevic L.(Podciƒôcie)", "74' Yellow_Away - Nadmierna ostro≈õƒáLuiz D.(Nadmierna ostro≈õƒá)", "86' Goal_Away - McGinn J.(El-Ghazi A.)", "90+5' Goal_Home - Guehi M.(Kouyate C.)"]</t>
  </si>
  <si>
    <t>["05' Yellow_Away - Firpo J.(Podciƒôcie)", "66' Yellow_Away - Llorente D.(Przytrzymywanie)", "81' Yellow_Home - Bissouma Y.(Nadmierna ostro≈õƒá)", "85' Yellow_Away - Shackleton J.(Przytrzymywanie)"]</t>
  </si>
  <si>
    <t>["16' Var_Home", "29' Yellow_Home - Laporte A.(Podciƒôcie)", "33' Goal_Home - Gundogan I.", "61' Yellow_Home - Cancelo J.(Podciƒôcie)", "90' Goal_Home - Fernandinho(Gundogan I.)", "90+4' Goal_Away - Lanzini M."]</t>
  </si>
  <si>
    <t>["16' Goal_Home - Maddison J.(Evans J.)", "30' Goal_Away - King J.(Penalty )", "34' Goal_Home - Vardy J.(Maddison J.)", "42' Goal_Home - Vardy J.(Maddison J.)", "61' Goal_Away - Dennis E.", "68' Goal_Home - Lookman A."]</t>
  </si>
  <si>
    <t>["24' Goal_Home - Toney I.(Penalty )", "38' Yellow_Away - Townsend A.(Nadmierna ostro≈õƒá)", "43' Yellow_Home - Onyeka F.(Nadmierna ostro≈õƒá)", "51' Yellow_Home - Canos S.(Przytrzymywanie)", "66' Yellow_Away - Rondon S.(Niesportowe zachowanie)", "66' Yellow_Home - Jansson P.(Niesportowe zachowanie)", "80' Yellow_Away - Godfrey B.(Nadmierna ostro≈õƒá)", "90+2' Yellow_Home - Mbeumo B.(Op√≥≈∫nianie gry)"]</t>
  </si>
  <si>
    <t>["45' Yellow_Away - McTominay S.(Przytrzymywanie)", "49' Yellow_Away - Rashford M.(Podciƒôcie)", "50' Goal_Away - Sancho J.", "53' Yellow_Home - James R.(Podciƒôcie)", "69' Goal_Home - Jorginho(Penalty )", "77' Yellow_Away - Fernandes B.(Podciƒôcie)", "90+2' Yellow_Away - Ronaldo C.(Niesportowe zachowanie)", "90+3' Yellow_Home - Tuchel T.(Poza boiskiem)", "90+5' Yellow_Home - Jorginho(Faul)", "90+6' Yellow_Away - Bailly E.(Op√≥≈∫nianie gry)"]</t>
  </si>
  <si>
    <t>["09' Red_Card_Home - Clark C.(Przytrzymywanie)", "61' Goal_Home - Wilson C.(Penalty )", "79' Goal_Away - Pukki T.(Giannoulis D.)"]</t>
  </si>
  <si>
    <t>["37' Yellow_Away - Ward J.(Przytrzymywanie)", "39' Yellow_Away - Gallagher C.(Podciƒôcie)", "42' Yellow_Home - Struijk P.(Nadmierna ostro≈õƒá)", "47' Yellow_Home - Firpo J.(Podciƒôcie)", "72' Yellow_Home - Dallas S.(Podciƒôcie)", "87' Yellow_Home - Roberts T.", "90+3' Goal_Home - Raphinha(Penalty )", "90+3' Yellow_Away - Guehi M.", "90+6' Yellow_Home - Forshaw A."]</t>
  </si>
  <si>
    <t>["07' Yellow_Away - Mee B.(Podciƒôcie)", "17' Yellow_Home - Hwang Hee-Chan(Niesportowe zachowanie)", "18' Yellow_Away - Lowton M.(Uderzenie ≈Çokciem)", "64' Yellow_Away - Rodriguez J.(Podciƒôcie)", "86' Yellow_Home - Kilman M.(Podciƒôcie)"]</t>
  </si>
  <si>
    <t>["05' Goal_Home - Soucek T.(Fornals P.)", "49' Var_Home", "89' Goal_Away - Maupay N.(Lamptey T.)", "90' Yellow_Away - Maupay N.(Niesportowe zachowanie)", "90+6' Yellow_Home - Antonio M.(Przytrzymywanie)"]</t>
  </si>
  <si>
    <t>["16' Yellow_Away - Niguez S.(Podciƒôcie)", "29' Goal_Away - Mount M.(Havertz K.)", "43' Goal_Home - Dennis E.(Sissoko M.)", "45' Yellow_Home - Louza I.(Nadmierna ostro≈õƒá)", "45+2' Yellow_Away - Alonso M.(Podciƒôcie)", "45+4' Yellow_Home - Troost-Ekong W.(Podciƒôcie)", "65' Yellow_Away - Ziyech H.(Przytrzymywanie)", "72' Goal_Away - Ziyech H.(Mount M.)", "84' Yellow_Home - Cleverley T.(Podciƒôcie)", "84' Yellow_Home - Rose D.(Podciƒôcie)"]</t>
  </si>
  <si>
    <t>["03' Goal_Home - Bednarek J.", "22' Goal_Away - Evans J.", "34' Goal_Home - Adams C.(Redmond N.)", "48' Yellow_Home - Romeu O.(Nadmierna ostro≈õƒá)", "49' Goal_Away - Maddison J.(Thomas L.)", "55' Yellow_Away - Lookman A.(Nadmierna ostro≈õƒá)", "82' Yellow_Away - Ndidi W.(Podciƒôcie)", "90+3' Yellow_Away - Dewsbury-Hall K.(Nadmierna ostro≈õƒá)"]</t>
  </si>
  <si>
    <t>["09' Goal_Away - Henderson J.(Robertson A.)", "16' Yellow_Home - SymulowanieTownsend A.(Symulowanie)", "19' Goal_Away - Salah M.(Henderson J.)", "31' Yellow_Home - Allan(Nadmierna ostro≈õƒá)", "38' Goal_Home - Gray D.(Richarlison)", "39' Yellow_Away - Thiago(Faul)", "40' Yellow_Home - Digne L.(Faul)", "44' Yellow_Home - SymulowanieGray D.(Symulowanie)", "63' Yellow_Away - Robertson A.(Faul)", "64' Goal_Away - Salah M.", "79' Goal_Away - Diogo Jota(Robertson A.)", "80' Yellow_Away - van Dijk V.(Nadmierna ostro≈õƒá)"]</t>
  </si>
  <si>
    <t>["27' Goal_Away - Dias R.(Sterling R.)", "43' Goal_Away - Silva B.(Jesus G.)", "47' Goal_Home - Watkins O.(Luiz D.)"]</t>
  </si>
  <si>
    <t>["12' Own_Home - Canos S.()", "65' Goal_Home - Son Heung-Min(Reguilon S.)"]</t>
  </si>
  <si>
    <t>["13' Goal_Away - Smith Rowe E.(Elneny M.)", "44' Goal_Home - Fernandes B.(Fred)", "45+1' Yellow_Home - McTominay S.(Podciƒôcie)", "52' Goal_Home - Ronaldo C.(Rashford M.)", "54' Goal_Away - Odegaard M.(Martinelli G.)", "70' Goal_Home - Ronaldo C.(Penalty )"]</t>
  </si>
  <si>
    <t>["23' Yellow_Away - Jorginho(Niesportowe zachowanie)", "28' Goal_Away - Silva T.(Mount M.)", "40' Goal_Home - Lanzini M.(Penalty )", "44' Goal_Away - Mount M.(Ziyech H.)", "56' Goal_Home - Bowen J.(Coufal V.)", "87' Goal_Home - Masuaku A.(Antonio M.)", "90+1' Yellow_Home - Coufal V.(Podciƒôcie)", "90+2' Yellow_Away - James R.(Faul)", "90+4' Yellow_Away - Christensen A.(Podciƒôcie)"]</t>
  </si>
  <si>
    <t>["26' Yellow_Home - Dendoncker L.(Podciƒôcie)", "62' Yellow_Away - Fabinho(Podciƒôcie)", "66' Yellow_Away - Robertson A.(Nadmierna ostro≈õƒá)", "88' Yellow_Home - Jimenez R.(Niesportowe zachowanie)", "90+4' Goal_Away - Origi D.(Salah M.)"]</t>
  </si>
  <si>
    <t>["29' Goal_Home - Broja A.(Redmond N.)", "45' Yellow_Away - Duffy S.(Nadmierna ostro≈õƒá)", "69' Yellow_Home - Tella N.(Nadmierna ostro≈õƒá)", "74' Yellow_Away - Bissouma Y.(Nadmierna ostro≈õƒá)", "80' Yellow_Home - Salisu M.(Niesportowe zachowanie)", "90+4' Yellow_Home - Elyounoussi M.(Podciƒôcie)", "90+7' Yellow_Home - Romeu O.(Faul)", "90+8' Goal_Away - Maupay N.(Moder J.)"]</t>
  </si>
  <si>
    <t>["40' Goal_Home - Wilson C.(Schar F.)", "75' Yellow_Away - Collins N.(Podciƒôcie)", "87' Yellow_Home - Manquillo J.(Faul)"]</t>
  </si>
  <si>
    <t>["04' Goal_Away - Sterling R.(Foden P.)", "07' Yellow_Home - King J.(Podciƒôcie)", "31' Goal_Away - Silva B.", "31' Yellow_Home - Rose D.(Podciƒôcie)", "63' Goal_Away - Silva B.(Walker K.)", "74' Goal_Home - Cucho", "85' Yellow_Home - Cathcart C.(Podciƒôcie)"]</t>
  </si>
  <si>
    <t>["10' Goal_Home - Lucas Moura(Son Heung-Min)", "14' Yellow_Away - Pukki T.(Podciƒôcie)", "16' Yellow_Home - Reguilon S.(Podciƒôcie)", "34' Yellow_Away - Gilmour B.(Przytrzymywanie)", "67' Goal_Home - Sanchez D.", "77' Goal_Home - Son Heung-Min(Davies B.)"]</t>
  </si>
  <si>
    <t>["31' Yellow_Away - Clyne N.(Nadmierna ostro≈õƒá)", "67' Yellow_Away - Guehi M.(Nadmierna ostro≈õƒá)", "77' Goal_Home - Fred(Greenwood M.)", "81' Yellow_Home - McTominay S.(Podciƒôcie)", "90+1' Yellow_Home - Lindelof V.(Podciƒôcie)"]</t>
  </si>
  <si>
    <t>["27' Goal_Home - Roberts T.(Raphinha)", "29' Yellow_Home - Roberts T.(Podciƒôcie)", "45+2' Yellow_Away - Goode C.(Podciƒôcie)", "54' Goal_Away - Baptiste S.", "56' Yellow_Away - Canos S.(Nadmierna ostro≈õƒá)", "61' Goal_Away - Canos S.(Mbeumo B.)", "75' Yellow_Home - Harrison J.(Podciƒôcie)", "79' Yellow_Home - Klich M.(Nadmierna ostro≈õƒá)", "80' Yellow_Away - Henry R.(Nadmierna ostro≈õƒá)", "85' Yellow_Home - Raphinha(Przytrzymywanie)", "90+5' Goal_Home - Bamford P.(Ayling L.)", "90+5' Yellow_Home - Bamford P.(Niesportowe zachowanie)"]</t>
  </si>
  <si>
    <t>["14' Goal_Away - Barnes H.(Daka P.)", "17' Goal_Home - Konsa E.(Buendia E.)", "45+1' Var_Home", "54' Goal_Home - Konsa E.(McGinn J.)", "55' Yellow_Home - Nakamba M.(Podciƒôcie)", "90' Yellow_Away - Maddison J.(Podciƒôcie)"]</t>
  </si>
  <si>
    <t>["44' Var_Home", "45+2' Goal_Away - Odegaard M.(Tierney K.)", "51' Yellow_Home - Godfrey B.(Faul)", "58' Var_Home", "63' Yellow_Away - Xhaka G.(Podciƒôcie)", "74' Yellow_Away - Odegaard M.(Niesportowe zachowanie)", "79' Goal_Home - Richarlison", "90+2' Goal_Home - Gray D.(Gomes A.)", "90+3' Yellow_Home - Gray D.(Niesportowe zachowanie)"]</t>
  </si>
  <si>
    <t>["24' Goal_Away - Dennis E.(Cleverley T.)", "68' Yellow_Home - Janelt V.(Nadmierna ostro≈õƒá)", "70' Yellow_Home - Jansson P.(Przytrzymywanie)", "81' Yellow_Home - Goode C.(Nadmierna ostro≈õƒá)", "84' Goal_Home - Jansson P.(Forss M.)", "90+1' Yellow_Home - Onyeka F.(Przytrzymywanie)", "90+6' Goal_Home - Mbeumo B.(Penalty )"]</t>
  </si>
  <si>
    <t>["40' Yellow_Home - Dias R.(Podciƒôcie)", "43' Yellow_Home - Rodri(Podciƒôcie)", "45+1' Yellow_Away - Jimenez R.(Przytrzymywanie)", "45+2' Red_Card_Away - ≈ª√≥≈Çta kartka / Jimenez R.(Op√≥≈∫nianie gry)", "45+4' Yellow_Away - Neves R.(Niesportowe zachowanie)", "66' Goal_Home - Sterling R.(Penalty )", "78' Yellow_Away - Dendoncker L.(Podciƒôcie)", "81' Yellow_Home - Cancelo J.(Przytrzymywanie)"]</t>
  </si>
  <si>
    <t>["13' Yellow_Home - van Dijk V.(Przytrzymywanie)", "19' Yellow_Away - Nakamba M.(Podciƒôcie)", "24' Yellow_Away - Watkins O.(Podciƒôcie)", "67' Goal_Home - Penalty Salah M.(Penalty )"]</t>
  </si>
  <si>
    <t>["28' Goal_Away - Raphinha(Penalty )", "34' Yellow_Home - James R.(Podciƒôcie)", "42' Goal_Home - Mount M.(Alonso M.)", "42' Yellow_Away - Firpo J.(Faul)", "53' Yellow_Away - Shackleton J.(Nadmierna ostro≈õƒá)", "58' Goal_Home - Jorginho(Penalty )", "59' Yellow_Home - Mount M.(Niesportowe zachowanie)", "69' Yellow_Away - Klich M.(Nadmierna ostro≈õƒá)", "83' Goal_Away - Gelhardt J.(Roberts T.)", "90+3' Yellow_Away - Meslier I.(Niesportowe zachowanie)", "90+4' Goal_Home - Jorginho(Penalty )", "90+6' Yellow_Away - Llorente D.(Niesportowe zachowanie)"]</t>
  </si>
  <si>
    <t>["03' Yellow_Home - Gabriel(Podciƒôcie)", "17' Yellow_Home - Saka B.(Nadmierna ostro≈õƒá)", "21' Goal_Home - Lacazette A.(Saka B.)", "27' Goal_Home - Odegaard M.(Tierney K.)", "62' Goal_Home - Gabriel(Martinelli G.)"]</t>
  </si>
  <si>
    <t>["75' Goal_Away - Ronaldo C.(Penalty )", "77' Yellow_Away - Dalot D.(Podciƒôcie)", "90+4' Yellow_Home - Lees Melou P.(Faul)"]</t>
  </si>
  <si>
    <t>["11' Yellow_Home - Castagne T.(Przytrzymywanie)", "24' Yellow_Away - Lewis J.(Uderzenie ≈Çokciem)", "38' Goal_Home - Tielemans Y.(Penalty )", "57' Goal_Home - Daka P.(Barnes H.)", "64' Yellow_Home - Soyuncu C.(Faul)", "70' Yellow_Away - Manquillo J.(Nadmierna ostro≈õƒá)", "81' Goal_Home - Tielemans Y.(Maddison J.)", "85' Goal_Home - Maddison J.(Daka P.)", "90' Yellow_Away - Saint-Maximin A.(Podciƒôcie)"]</t>
  </si>
  <si>
    <t>["33' Yellow_Home - Taylor C.(Nadmierna ostro≈õƒá)", "45+3' Yellow_Home - Mee B.(Podciƒôcie)", "90+2' Yellow_Away - Dawson C.(Nadmierna ostro≈õƒá)"]</t>
  </si>
  <si>
    <t>["41' Goal_Home - Gallagher C.(Ayew J.)", "62' Goal_Home - Tomkins J.(Hughes W.)", "70' Goal_Away - Rondon S.", "72' Yellow_Away - Doucoure A.(Niesportowe zachowanie)", "76' Yellow_Away - Gray D.(Podciƒôcie)", "90+3' Goal_Home - Gallagher C."]</t>
  </si>
  <si>
    <t>["34' Goal_Away - Ramsey J.(Watkins O.)", "46' Yellow_Home - Aarons M. J.(Przytrzymywanie)", "49' Yellow_Away - Konsa E.(Op√≥≈∫nianie gry)", "55' Yellow_Home - Byram S.(Nadmierna ostro≈õƒá)", "64' Yellow_Home - Williams B.(Przytrzymywanie)", "87' Goal_Away - Watkins O.(Chukwuemeka C.)"]</t>
  </si>
  <si>
    <t>["08' Goal_Home - Foden P.", "13' Goal_Home - Grealish J.(Mahrez R.)", "20' Yellow_Away - Firpo J.(Przytrzymywanie)", "32' Goal_Home - De Bruyne K.(Rodri)", "40' Yellow_Home - Dias R.(Podciƒôcie)", "49' Goal_Home - Mahrez R.(Gundogan I.)", "61' Var_Home", "62' Goal_Home - De Bruyne K.(Gundogan I.)", "74' Goal_Home - Stones J.", "78' Goal_Home - Ake N.(Foden P.)"]</t>
  </si>
  <si>
    <t>["02' Goal_Home - Zaha W.(Edouard O.)", "25' Yellow_Home - Guehi M.(Przytrzymywanie)", "32' Goal_Away - Ward-Prowse J.", "36' Goal_Away - Broja A.(Walker-Peters K.)", "65' Goal_Home - Ayew J.", "67' Yellow_Away - Livramento V.(Faul)", "73' Yellow_Home - Tomkins J.(Podciƒôcie)", "84' Yellow_Away - Salisu M.(Nadmierna ostro≈õƒá)", "88' Yellow_Away - Lyanco(Faul)", "90+6' Yellow_Away - Caballero W.(Niesportowe zachowanie)"]</t>
  </si>
  <si>
    <t>["45+1' Goal_Away - Saiss R.(Neves R.)", "69' Yellow_Home - Bissouma Y.(Nadmierna ostro≈õƒá)", "90+1' Yellow_Home - Burn D.(Nadmierna ostro≈õƒá)"]</t>
  </si>
  <si>
    <t>["11' Yellow_Away - Coufal V.(Nadmierna ostro≈õƒá)", "48' Goal_Home - Martinelli G.(Lacazette A.)", "58' Yellow_Home - Martinelli G.(Utrudnianie gry)", "66' Red_Card_Away - ≈ª√≥≈Çta kartka / Coufal V.(Podciƒôcie)", "69' Penalty_Missed_Home -  Lacazette A.()", "72' Yellow_Home - Ramsdale A.(Op√≥≈∫nianie gry)", "87' Goal_Home - Smith Rowe E.(Saka B.)"]</t>
  </si>
  <si>
    <t>["21' Yellow_Away - Holgate M.(Podciƒôcie)", "45' Yellow_Home - Loftus-Cheek R.(Podciƒôcie)", "59' Yellow_Home - Jorginho(Podciƒôcie)", "64' Yellow_Away - Gomes A.(Podciƒôcie)", "70' Goal_Home - Mount M.(James R.)", "74' Goal_Away - Branthwaite J.(Gordon A.)", "77' Yellow_Away - Dobbin L.(Symulowanie)"]</t>
  </si>
  <si>
    <t>["07' Goal_Away - Shelvey J.", "21' Goal_Home - Diogo Jota", "25' Goal_Home - Salah M.", "45+2' Yellow_Away - Joelinton(Podciƒôcie)", "55' Yellow_Away - Fraser R.(Podciƒôcie)", "70' Yellow_Home - Henderson J.(Faul)", "86' Yellow_Away - Hayden I.(Podciƒôcie)", "87' Goal_Home - Alexander-Arnold T.(Firmino R.)"]</t>
  </si>
  <si>
    <t>["16' Goal_Away - Martinelli G.(Lacazette A.)", "28' Goal_Away - Martinelli G.(Xhaka G.)", "42' Goal_Away - Saka B.", "52' Yellow_Home - Gelhardt J.(Podciƒôcie)", "56' Yellow_Home - Dallas S.(Przytrzymywanie)", "75' Goal_Home - Raphinha(Penalty )", "84' Goal_Away - Smith Rowe E.(Odegaard M.)", "86' Yellow_Away - Xhaka G.(Faul)", "88' Yellow_Home - Koch R.(Podciƒôcie)"]</t>
  </si>
  <si>
    <t>["30' Yellow_Away - Chalobah T.(Podciƒôcie)", "33' Yellow_Away - Rudiger A.(Podciƒôcie)"]</t>
  </si>
  <si>
    <t>["05' Goal_Away - Dias R.(Cancelo J.)", "21' Yellow_Home - Hayden I.(Podciƒôcie)", "25' Yellow_Away - Rodri(Podciƒôcie)", "27' Goal_Away - Cancelo J.(Mahrez R.)", "30' Yellow_Away - Silva B.(Podciƒôcie)", "63' Goal_Away - Mahrez R.(Zinchenko O.)", "86' Goal_Away - Sterling R.(Jesus G.)"]</t>
  </si>
  <si>
    <t>["13' Goal_Home - Kane H.(Ndombele T.)", "20' Yellow_Home - Kane H.(Faul)", "23' Yellow_Away - Morton T.(Podciƒôcie)", "28' Yellow_Home - Emerson Royal(Podciƒôcie)", "35' Goal_Away - Diogo Jota(Robertson A.)", "39' Yellow_Away - Klopp J.(Poza boiskiem)", "47' Yellow_Home - Winks H.(Przytrzymywanie)", "58' Yellow_Home - Davies B.(Przytrzymywanie)", "69' Goal_Away - Robertson A.(Alexander-Arnold T.)", "74' Goal_Home - Son Heung-Min", "77' Red_Card_Away - Robertson A.(Ciƒô≈ºki faul)", "84' Yellow_Away - Keita N.(Niesportowe zachowanie)", "85' Yellow_Away - Konate I.(Faul)", "90+5' Yellow_Away - Tsimikas K.(Op√≥≈∫nianie gry)"]</t>
  </si>
  <si>
    <t>["08' Goal_Away - Elyounoussi M.(Walker-Peters K.)", "34' Yellow_Home - Rice D.(Podciƒôcie)", "49' Goal_Home - Antonio M.(Dawson C.)", "60' Yellow_Home - Dawson C.(Podciƒôcie)", "61' Goal_Away - Ward-Prowse J.(Penalty )", "64' Goal_Home - Benrahma S.(Bowen J.)", "66' Yellow_Away - Broja A.(Nadmierna ostro≈õƒá)", "68' Yellow_Home - Bowen J.(Podciƒôcie)", "70' Goal_Away - Bednarek J.(Ward-Prowse J.)", "85' Yellow_Away - Bednarek J.(Podciƒôcie)", "90+6' Yellow_Away - Walker-Peters K.(Op√≥≈∫nianie gry)"]</t>
  </si>
  <si>
    <t>["26' Yellow_Away - Zaha W.(Nadmierna ostro≈õƒá)", "32' Goal_Home - Kane H.(Lucas Moura)", "34' Goal_Home - Lucas Moura(Emerson Royal)", "37' Red_Card_Away - ≈ª√≥≈Çta kartka / Zaha W.(Nadmierna ostro≈õƒá)", "45+1' Yellow_Away - Tomkins J.(Podciƒôcie)", "68' Yellow_Home - Sanchez D.(Nadmierna ostro≈õƒá)", "74' Goal_Home - Son Heung-Min(Lucas Moura)"]</t>
  </si>
  <si>
    <t>["06' Goal_Away - Saka B.(Odegaard M.)", "39' Yellow_Away - Xhaka G.(Podciƒôcie)", "41' Yellow_Home - P≈Çacheta P.(Niesportowe zachowanie)", "44' Goal_Away - Tierney K.(Odegaard M.)", "62' Yellow_Away - Partey T.(Przytrzymywanie)", "67' Goal_Away - Saka B.(Lacazette A.)", "84' Goal_Away - Lacazette A.(Penalty )", "90+1' Goal_Away - Smith Rowe E."]</t>
  </si>
  <si>
    <t>["05' Goal_Home - De Bruyne K.(Fernandinho)", "14' Goal_Home - Mahrez R.(Penalty )", "21' Goal_Home - Gundogan I.", "25' Goal_Home - Sterling R.(Penalty )", "45' Yellow_Away - Vestergaard J.(Podciƒôcie)", "55' Goal_Away - Maddison J.(Iheanacho K.)", "59' Goal_Away - Lookman A.(Iheanacho K.)", "65' Goal_Away - Iheanacho K.", "69' Goal_Home - Laporte A.(Mahrez R.)", "75' Yellow_Away - Maddison J.(Nadmierna ostro≈õƒá)", "87' Goal_Home - Sterling R.(Dias R.)", "90+1' Yellow_Home - Fernandinho(Podciƒôcie)"]</t>
  </si>
  <si>
    <t>["28' Own_Home - James R.()", "33' Yellow_Home - Martinez E.(Niesportowe zachowanie)", "34' Goal_Away - Jorginho(Penalty )", "56' Goal_Away - Lukaku R.(Hudson-Odoi C.)", "65' Yellow_Home - Mings T.(Przytrzymywanie)", "70' Yellow_Away - Alonso M.(Przytrzymywanie)", "90+2' Yellow_Home - Konsa E.(Podciƒôcie)", "90+3' Goal_Away - Jorginho(Penalty )"]</t>
  </si>
  <si>
    <t>["34' Goal_Home - Trossard L.(Mwepu E.)", "38' Yellow_Away - Bech Sorensen M.(Przytrzymywanie)", "42' Goal_Home - Maupay N.(Moder J.)", "45' Yellow_Away - Norgaard C.(Podciƒôcie)", "59' Yellow_Home - Webster A.(Nadmierna ostro≈õƒá)", "77' Yellow_Away - Toney I.(Symulowanie)"]</t>
  </si>
  <si>
    <t>["07' Goal_Home - Saint-Maximin A.(Longstaff S.)", "57' Yellow_Away - Ronaldo C.(Nadmierna ostro≈õƒá)", "66' Yellow_Away - Fernandes B.(Faul)", "66' Yellow_Home - Krafth E.(Faul)", "68' Yellow_Away - Maguire H.(Faul)", "70' Yellow_Home - Joelinton(Niesportowe zachowanie)", "71' Goal_Away - Cavani E.", "90+5' Yellow_Home - Manquillo J.(Niesportowe zachowanie)"]</t>
  </si>
  <si>
    <t>["04' Goal_Home - Dennis E.(King J.)", "27' Goal_Away - Soucek T.(Bowen J.)", "29' Goal_Away - Benrahma S.(Antonio M.)", "50' Var_Away", "58' Goal_Away - Noble M.(Penalty )", "81' Yellow_Away - Dawson C.(Op√≥≈∫nianie gry)", "90+2' Goal_Away - Vlasic N.(Bowen J.)"]</t>
  </si>
  <si>
    <t>["13' Yellow_Home - Walker-Peters K.(Przytrzymywanie)", "25' Goal_Home - Ward-Prowse J.", "27' Yellow_Home - Salisu M.(Nadmierna ostro≈õƒá)", "30' Yellow_Home - Hasenhuttl R.(Poza boiskiem)", "39' Red_Card_Home - ≈ª√≥≈Çta kartka / Salisu M.(Podciƒôcie)", "41' Goal_Away - Kane H.(Penalty )", "45+1' Yellow_Away - Reguilon S.(Podciƒôcie)", "51' Yellow_Home - Armstrong A.(Podciƒôcie)", "53' Var_Away", "69' Yellow_Away - Winks H.(Zagranie rƒôkƒÖ)"]</t>
  </si>
  <si>
    <t>["08' Goal_Home - Edouard O.(Penalty )", "10' Yellow_Away - Gibson B.(Nadmierna ostro≈õƒá)", "22' Yellow_Home - Edouard O.(Uderzenie ≈Çokciem)", "29' Yellow_Away - Byram S.(Podciƒôcie)", "38' Goal_Home - Mateta J.(Edouard O.)", "42' Goal_Home - Schlupp J.(Edouard O.)", "87' Var_Home"]</t>
  </si>
  <si>
    <t>["04' Yellow_Away - Matip J.(Podciƒôcie)", "16' Penalty_Missed_Away -  Salah M.()", "59' Goal_Home - Lookman A.(Dewsbury-Hall K.)"]</t>
  </si>
  <si>
    <t>["28' Goal_Home - Lukaku R.(Mount M.)", "41' Yellow_Home - Rudiger A.(Podciƒôcie)", "58' Yellow_Home - Kovacic M.(Podciƒôcie)", "64' Yellow_Home - Hudson-Odoi C.(Przytrzymywanie)", "81' Yellow_Away - Bissouma Y.(Niesportowe zachowanie)", "81' Yellow_Home - Mount M.(Niesportowe zachowanie)", "90+1' Goal_Away - Welbeck D.(Cucurella M.)"]</t>
  </si>
  <si>
    <t>["16' Goal_Away - Foden P.(De Bruyne K.)", "87' Var_Away"]</t>
  </si>
  <si>
    <t>["08' Goal_Home - McTominay S.(Ronaldo C.)", "27' Own_Home - Mee B.()", "35' Goal_Home - Ronaldo C.", "38' Goal_Away - Lennon A."]</t>
  </si>
  <si>
    <t>["31' Goal_Home - Saka B.(Tierney K.)", "55' Yellow_Home - Xhaka G.(Przytrzymywanie)", "57' Goal_Away - Mahrez R.(Penalty )", "57' Yellow_Home - Gabriel(Niesportowe zachowanie)", "59' Red_Card_Home - ≈ª√≥≈Çta kartka / Gabriel(Nadmierna ostro≈õƒá)", "63' Yellow_Home - Saka B.(Niesportowe zachowanie)", "68' Yellow_Home - Holding R.(Przytrzymywanie)", "90+3' Goal_Away - Rodri", "90+4' Yellow_Away - Rodri(Niesportowe zachowanie)", "90+5' Yellow_Away - Silva B.(Niesportowe zachowanie)"]</t>
  </si>
  <si>
    <t>["61' Yellow_Away - Skipp O.(Przytrzymywanie)", "90+6' Goal_Away - Sanchez D.(Son Heung-Min)"]</t>
  </si>
  <si>
    <t>["22' Goal_Away - Antonio M.(Benrahma S.)", "25' Goal_Away - Lanzini M.(Rice D.)", "38' Yellow_Away - Johnson B.(Przytrzymywanie)", "45+5' Goal_Away - Lanzini M.(Penalty )", "78' Yellow_Away - Masuaku A.(Nadmierna ostro≈õƒá)", "83' Goal_Home - Edouard O.(Olise M.)", "90' Goal_Home - Olise M.", "90+6' Yellow_Home - Vieira P.(Poza boiskiem)"]</t>
  </si>
  <si>
    <t>["10' Yellow_Home - Roberts T.(Nadmierna ostro≈õƒá)", "28' Yellow_Away - Tarkowski J.(Faul)", "39' Goal_Home - Harrison J.", "53' Yellow_Home - Llorente D.(Faul)", "54' Goal_Away - Cornet M.", "77' Goal_Home - Dallas S.(Klich M.)", "90+2' Goal_Home - James D.(Gelhardt J.)"]</t>
  </si>
  <si>
    <t>["03' Goal_Away - Mac Allister A.(Maupay N.)", "09' Yellow_Home - Kenny J.(Nadmierna ostro≈õƒá)", "21' Goal_Away - Burn D.(Mwepu E.)", "25' Penalty_Missed_Home -  Calvert-Lewin D.()", "53' Goal_Home - Gordon A.(Allan)", "63' Yellow_Away - Webster A.(Utrudnianie gry)", "71' Goal_Away - Mac Allister A.(Mwepu E.)", "76' Goal_Home - Gordon A.(Kenny J.)"]</t>
  </si>
  <si>
    <t>["16' Goal_Away - Ings D.(Buendia E.)", "30' Yellow_Away - Ramsey J.(Podciƒôcie)", "31' Yellow_Home - Onyeka F.(Nadmierna ostro≈õƒá)", "42' Goal_Home - Wissa Y.(Roerslev Rasmussen M.)", "77' Yellow_Home - Toney I.(Podciƒôcie)", "83' Goal_Home - Roerslev Rasmussen M.", "89' Yellow_Away - McGinn J.(Niesportowe zachowanie)"]</t>
  </si>
  <si>
    <t>["01' Yellow_Away - Mane S.(Uderzenie ≈Çokciem)", "09' Goal_Away - Mane S.", "17' Yellow_Home - Pulisic C.(Podciƒôcie)", "26' Goal_Away - Salah M.(Alexander-Arnold T.)", "42' Goal_Home - Kovacic M.", "45+1' Goal_Home - Pulisic C.(Kante N.)", "83' Yellow_Away - Konate I.(Nadmierna ostro≈õƒá)"]</t>
  </si>
  <si>
    <t>["48' Yellow_Home - McTominay S.(Nadmierna ostro≈õƒá)", "57' Yellow_Home - Shaw L.(Uderzenie ≈Çokciem)", "74' Yellow_Home - Matic N.(Podciƒôcie)", "82' Goal_Away - Moutinho J.", "90+4' Yellow_Away - Jose Sa(Op√≥≈∫nianie gry)"]</t>
  </si>
  <si>
    <t>["05' Goal_Home - Bednarek J.(Ward-Prowse J.)", "23' Goal_Away - Janelt V.(Mbeumo B.)", "37' Own_Home - Fernandez A.()", "45+2' Yellow_Away - Toney I.(Uderzenie ≈Çokciem)", "49' Goal_Home - Broja A.(Romeu O.)", "70' Goal_Home - Adams C.(Diallo I.)"]</t>
  </si>
  <si>
    <t>["42' Goal_Home - Bowen J.(Coufal V.)", "83' Goal_Home - Bowen J.(Masuaku A.)"]</t>
  </si>
  <si>
    <t>["38' Penalty_Missed_Home -  Gross P.()", "40' Var_Home", "44' Yellow_Away - Eze E.(Nadmierna ostro≈õƒá)", "61' Yellow_Away - Hughes W.(Podciƒôcie)", "69' Goal_Away - Gallagher C.(Schlupp J.)", "87' Own_Home - Andersen J.()"]</t>
  </si>
  <si>
    <t>["07' Yellow_Away - Alonso M.(Przytrzymywanie)", "32' Yellow_Away - Kovacic M.(Podciƒôcie)", "70' Goal_Home - De Bruyne K.(Cancelo J.)"]</t>
  </si>
  <si>
    <t>["37' Goal_Home - Jimenez R.(Penalty )", "43' Yellow_Home - Podence D.(Faul)", "58' Yellow_Away - Lyanco(Nadmierna ostro≈õƒá)", "59' Goal_Home - Coady C.", "62' Yellow_Home - Jimenez R.(Op√≥≈∫nianie gry)", "84' Goal_Away - Ward-Prowse J.", "86' Yellow_Away - Ward-Prowse J.(Podciƒôcie)", "87' Yellow_Away - Salisu M.(Niesportowe zachowanie)", "90+1' Goal_Home - Traore A.(Ait Nouri R.)"]</t>
  </si>
  <si>
    <t>["16' Own_Home - Keane M.()", "18' Goal_Home - Idah A.(Williams B.)", "47' Yellow_Away - Keane M.(Podciƒôcie)", "50' Yellow_Home - Sargent J.(Przytrzymywanie)", "60' Goal_Away - Richarlison", "66' Yellow_Home - Aarons M. J.(Podciƒôcie)", "70' Yellow_Home - Pukki T.(Przytrzymywanie)"]</t>
  </si>
  <si>
    <t>["06' Yellow_Home - Shelvey J.(Podciƒôcie)", "49' Goal_Home - Saint-Maximin A.", "51' Yellow_Away - Sissoko M.(Podciƒôcie)", "53' Yellow_Home - Fraser R.(Podciƒôcie)", "71' Yellow_Home - Dummett P.(Przytrzymywanie)", "88' Goal_Away - Joao Pedro(Kiko)", "90' Yellow_Away - Samir(Przytrzymywanie)"]</t>
  </si>
  <si>
    <t>["06' Goal_Away - Fernandes B.(Telles A.)", "27' Yellow_Home - Digne L.(Podciƒôcie)", "31' Yellow_Away - Matic N.(Podciƒôcie)", "46' Yellow_Away - Fernandes B.(Podciƒôcie)", "67' Goal_Away - Fernandes B.(Fred)", "77' Goal_Home - Ramsey J.", "81' Goal_Home - Coutinho(Ramsey J.)"]</t>
  </si>
  <si>
    <t>["10' Goal_Away - Harrison J.(Forshaw A.)", "24' Yellow_Home - Antonio M.(Podciƒôcie)", "34' Goal_Home - Bowen J.(Cresswell A.)", "37' Goal_Away - Harrison J.(Ayling L.)", "45' Yellow_Away - Koch R.(Podciƒôcie)", "52' Goal_Home - Fornals P.(Antonio M.)", "60' Goal_Away - Harrison J.(Raphinha)", "62' Yellow_Home - Lanzini M.(Podciƒôcie)", "75' Var_Away", "77' Yellow_Home - Yarmolenko A.(Podciƒôcie)", "88' Yellow_Away - James D.(Podciƒôcie)"]</t>
  </si>
  <si>
    <t>["19' Yellow_Away - Ajer K.(Podciƒôcie)", "44' Goal_Home - Fabinho(Alexander-Arnold T.)", "69' Goal_Home - Oxlade-Chamberlain A.(Robertson A.)", "77' Goal_Home - Minamino T.(Firmino R.)"]</t>
  </si>
  <si>
    <t>["28' Goal_Away - Ziyech H.(Kante N.)", "59' Yellow_Away - Alonso M.(Przytrzymywanie)", "60' Goal_Home - Webster A.(Mac Allister A.)", "80' Yellow_Home - Burn D.(Nadmierna ostro≈õƒá)", "81' Yellow_Away - Rudiger A.(Niesportowe zachowanie)"]</t>
  </si>
  <si>
    <t>["24' Goal_Home - Daka P.", "38' Goal_Away - Kane H.(Winks H.)", "55' Yellow_Home - Choudhury H.(Podciƒôcie)", "59' Yellow_Away - Sanchez D.(Podciƒôcie)", "76' Goal_Home - Maddison J.(Barnes H.)", "90+4' Yellow_Away - Bergwijn S.(Niesportowe zachowanie)", "90+5' Goal_Away - Bergwijn S.(Doherty M.)", "90+7' Goal_Away - Bergwijn S.(Kane H.)"]</t>
  </si>
  <si>
    <t>["55' Goal_Away - Elanga A.(Fred)", "62' Goal_Away - Greenwood M.(Fernandes B.)", "77' Goal_Away - Rashford M.(Fernandes B.)", "85' Goal_Home - Toney I.(Norgaard C.)"]</t>
  </si>
  <si>
    <t>["36' Yellow_Home - Dennis E.(Nadmierna ostro≈õƒá)", "38' Yellow_Away - McLean K.(Nadmierna ostro≈õƒá)", "51' Goal_Away - Sargent J.(Pukki T.)", "74' Goal_Away - Sargent J.(Rashica M.)", "78' Red_Card_Home - ≈ª√≥≈Çta kartka / Dennis E.(Nadmierna ostro≈õƒá)", "90+2' Own_Away - Kucka J.()"]</t>
  </si>
  <si>
    <t>["45+1' Yellow_Home - Gomes A.(Przytrzymywanie)", "45+3' Goal_Away - Buendia E.(Digne L.)", "50' Yellow_Home - Calvert-Lewin D.(Nadmierna ostro≈õƒá)", "58' Yellow_Home - Mina Y.(Nadmierna ostro≈õƒá)", "68' Yellow_Away - Martinez E.(Niesportowe zachowanie)", "75' Yellow_Away - Cash M.(Przytrzymywanie)", "82' Yellow_Home - Allan(Niesportowe zachowanie)", "83' Yellow_Home - Godfrey B.(Podciƒôcie)", "86' Yellow_Away - Mings T.(Nadmierna ostro≈õƒá)", "90+3' Yellow_Away - Ings D.(Faul)"]</t>
  </si>
  <si>
    <t>["56' Yellow_Home - Maguire H.(Podciƒôcie)", "63' Yellow_Away - Rice D.(Przytrzymywanie)", "90+3' Goal_Home - Rashford M.(Cavani E.)"]</t>
  </si>
  <si>
    <t>["57' Yellow_Away - Saint-Maximin A.(Niesportowe zachowanie)", "57' Yellow_Home - James D.(Nadmierna ostro≈õƒá)", "62' Yellow_Away - Dummett P.(Niesportowe zachowanie)", "67' Yellow_Home - Dallas S.(Faul)", "74' Yellow_Home - Llorente D.(Podciƒôcie)", "75' Goal_Away - Shelvey J.", "84' Yellow_Home - Rodrigo(Faul)"]</t>
  </si>
  <si>
    <t>["48' Goal_Away - Moutinho J.(Semedo N.)", "60' Yellow_Away - Neves R.(Podciƒôcie)", "70' Yellow_Away - Gomes T.(Podciƒôcie)", "71' Goal_Home - Toney I.(Mbeumo B.)", "75' Yellow_Home - Jansson P.(Faul)", "78' Goal_Away - Neves R.(Moutinho J.)", "83' Yellow_Home - Norgaard C.(Uderzenie ≈Çokciem)", "90+1' Yellow_Away - Jose Sa(Op√≥≈∫nianie gry)", "90+6' Var_Away", "90+8' Red_Card_Home - Niesportowe zachowanieFrank T.(Poza boiskiem, Niesportowe zachowanie)", "90+8' Yellow_Home - Niesportowe zachowanieFrank T.(Poza boiskiem, Niesportowe zachowanie)"]</t>
  </si>
  <si>
    <t>["07' Goal_Home - Walker-Peters K.(Redmond N.)", "33' Yellow_Home - Bednarek J.(Podciƒôcie)", "65' Goal_Away - Laporte A.(De Bruyne K.)", "79' Yellow_Home - Armstrong S.(Nadmierna ostro≈õƒá)", "90+2' Yellow_Home - Elyounoussi M.(Przytrzymywanie)"]</t>
  </si>
  <si>
    <t>["46' Goal_Home - Daka P.", "67' Yellow_Away - Burn D.(Podciƒôcie)", "82' Goal_Away - Welbeck D.(Maupay N.)"]</t>
  </si>
  <si>
    <t>["08' Goal_Away - van Dijk V.(Robertson A.)", "32' Goal_Away - Oxlade-Chamberlain A.(Robertson A.)", "49' Yellow_Home - Gallagher C.(Podciƒôcie)", "55' Goal_Home - Edouard O.(Mateta J.)", "61' Yellow_Home - Hughes W.(Podciƒôcie)", "81' Yellow_Away - Firmino R.(Podciƒôcie)", "82' Yellow_Home - Schlupp J.(Podciƒôcie)", "89' Goal_Away - Fabinho(Penalty )", "90+3' Yellow_Home - Ward J.(Faul)"]</t>
  </si>
  <si>
    <t>["25' Yellow_Away - Westwood A.(Nadmierna ostro≈õƒá)", "30' Yellow_Away - Brownhill J.(Podciƒôcie)"]</t>
  </si>
  <si>
    <t>["24' Yellow_Home - Silva T.(Podciƒôcie)", "37' Yellow_Away - Tanganga J.(Przytrzymywanie)", "42' Yellow_Home - Jorginho(Faul)", "47' Goal_Home - Ziyech H.(Hudson-Odoi C.)", "55' Goal_Home - Silva T.(Mount M.)"]</t>
  </si>
  <si>
    <t>["20' Yellow_Away - King J.(Uderzenie ≈Çokciem)", "45' Yellow_Home - Stephens D.(Uderzenie ≈Çokciem)", "90+1' Yellow_Away - Cleverley T.(Podciƒôcie)"]</t>
  </si>
  <si>
    <t>["68' Goal_Home - Bowen J.", "83' Yellow_Home - Coufal V.(Niesportowe zachowanie)"]</t>
  </si>
  <si>
    <t>["14' Yellow_Away - Holgate M.(Podciƒôcie)", "33' Yellow_Home - Shelvey J.(Podciƒôcie)", "36' Own_Away - Lascelles J.()", "37' Own_Home - Holgate M.()", "47' Yellow_Away - Gomes A.(Przytrzymywanie)", "50' Yellow_Home - Schar F.(Faul)", "56' Goal_Home - Fraser R.", "79' Yellow_Away - Allan(Faul)", "80' Goal_Home - Trippier K."]</t>
  </si>
  <si>
    <t>["13' Var_Away", "18' Goal_Away - Pogba P.(Shaw L.)", "47' Goal_Home - Rodriguez J.(Weghorst W.)", "62' Yellow_Away - Maguire H.(Uderzenie g≈ÇowƒÖ)", "74' Yellow_Home - Pieters E.(Przytrzymywanie)", "77' Yellow_Home - Brownhill J.(Przytrzymywanie)"]</t>
  </si>
  <si>
    <t>["18' Own_Home - Bednarek J.()", "23' Goal_Away - Broja A.(Perraud R.)", "59' Yellow_Home - Sanchez D.(Podciƒôcie)", "70' Goal_Home - Son Heung-Min(Lucas Moura)", "76' Yellow_Away - Perraud R.(Faul)", "77' Yellow_Away - Romeu O.(Podciƒôcie)", "79' Goal_Away - Elyounoussi M.(Ward-Prowse J.)", "82' Goal_Away - Adams C.(Ward-Prowse J.)", "84' Yellow_Away - Forster F.(Niesportowe zachowanie)", "90+3' Var_Home", "90+4' Yellow_Home - Romero C.(Niesportowe zachowanie)"]</t>
  </si>
  <si>
    <t>["01' Goal_Home - Pukki T.(Idah A.)", "54' Yellow_Home - Williams B.(Podciƒôcie)", "60' Goal_Away - Zaha W.(Olise M.)", "63' Penalty_Missed_Away -  Zaha W.()", "75' Yellow_Away - Mateta J.(Symulowanie)", "83' Yellow_Away - Gallagher C.(Podciƒôcie)"]</t>
  </si>
  <si>
    <t>["40' Goal_Home - Mahrez R.(Penalty )", "69' Goal_Home - De Bruyne K."]</t>
  </si>
  <si>
    <t>["09' Goal_Away - James D.(Rodrigo)", "30' Goal_Home - Coutinho(Cash M.)", "38' Goal_Home - Ramsey J.(Coutinho)", "43' Goal_Home - Ramsey J.(Coutinho)", "44' Yellow_Away - Dallas S.(Nadmierna ostro≈õƒá)", "45+2' Goal_Away - James D.", "63' Goal_Away - Llorente D.", "70' Yellow_Home - Konsa E.(Nadmierna ostro≈õƒá)", "80' Yellow_Away - James D.(Podciƒôcie)", "87' Red_Card_Home - ≈ª√≥≈Çta kartka / Konsa E.(Uderzenie ≈Çokciem)", "90' Yellow_Home - Cash M.(Podciƒôcie)", "90+7' Yellow_Away - Rodrigo(Niesportowe zachowanie)"]</t>
  </si>
  <si>
    <t>["25' Goal_Away - Gabriel(Lacazette A.)", "33' Yellow_Away - Partey T.(Nadmierna ostro≈õƒá)", "36' Yellow_Home - Saiss R.(Nadmierna ostro≈õƒá)", "45+2' Yellow_Away - Xhaka G.(Przytrzymywanie)", "60' Yellow_Home - Neves R.(Podciƒôcie)", "61' Yellow_Away - Gabriel(Niesportowe zachowanie)", "69' Red_Card_Away - ≈ª√≥≈Çta kartka / Martinelli G.(Nadmierna ostro≈õƒá)", "69' Yellow_Away - Martinelli G.(Niesportowe zachowanie)"]</t>
  </si>
  <si>
    <t>["34' Goal_Home - Diogo Jota", "50' Yellow_Home - Firmino R.(Podciƒôcie)", "87' Goal_Home - Diogo Jota(Matip J.)"]</t>
  </si>
  <si>
    <t>["16' Yellow_Home - Rashford M.(Podciƒôcie)", "21' Goal_Home - Sancho J.(Rashford M.)", "31' Yellow_Home - McTominay S.(Podciƒôcie)", "48' Goal_Away - Adams C.(Elyounoussi M.)", "85' Yellow_Home - Pogba P.(Nadmierna ostro≈õƒá)", "90' Yellow_Home - Lingard J.(Nadmierna ostro≈õƒá)"]</t>
  </si>
  <si>
    <t>["25' Yellow_Away - Dunk L.(Podciƒôcie)", "44' Goal_Away - Maupay N.(Lamptey T.)", "56' Yellow_Home - Dennis E.(Podciƒôcie)", "65' Yellow_Home - Kamara H.(Podciƒôcie)", "75' Yellow_Away - Lamptey T.(Podciƒôcie)", "82' Goal_Away - Webster A.", "90+2' Yellow_Home - Louza I.(Podciƒôcie)"]</t>
  </si>
  <si>
    <t>["10' Goal_Home - Coleman S.", "23' Goal_Home - Keane M.(Gordon A.)", "29' Yellow_Away - James D.(Nadmierna ostro≈õƒá)", "74' Yellow_Home - Iwobi A.(Podciƒôcie)", "78' Goal_Home - Gordon A.(Richarlison)"]</t>
  </si>
  <si>
    <t>["42' Yellow_Home - Canos S.(Podciƒôcie)"]</t>
  </si>
  <si>
    <t>["17' Yellow_Away - Dias R.(Podciƒôcie)", "31' Goal_Away - Sterling R.(Walker K.)", "48' Goal_Away - Foden P.", "70' Goal_Away - Sterling R.(Dias R.)", "90' Goal_Away - Sterling R.", "90' Penalty_Missed_Away -  Sterling R.()", "90+2' Yellow_Away - Sterling R.(Przytrzymywanie)"]</t>
  </si>
  <si>
    <t>["06' Goal_Away - Jimenez R.", "18' Goal_Away - Dendoncker L.", "66' Yellow_Away - Ait Nouri R.(Nadmierna ostro≈õƒá)", "68' Yellow_Home - Lucas Moura(Zagranie rƒôkƒÖ)", "71' Yellow_Home - Kulusevski D.(Przytrzymywanie)", "90+4' Yellow_Home - Bentancur R.(Podciƒôcie)"]</t>
  </si>
  <si>
    <t>["35' Goal_Home - Trippier K.", "39' Yellow_Home - Joelinton(Przytrzymywanie)", "42' Yellow_Away - McGinn J.(Podciƒôcie)", "61' Var_Away", "66' Yellow_Home - Burn D.(Nadmierna ostro≈õƒá)", "82' Yellow_Home - Shelvey J.(Podciƒôcie)", "89' Yellow_Away - Luiz D.(Nadmierna ostro≈õƒá)", "90+5' Yellow_Away - Bailey L.(Nadmierna ostro≈õƒá)", "90+7' Yellow_Away - Ramsey J.(Nadmierna ostro≈õƒá)"]</t>
  </si>
  <si>
    <t>["27' Yellow_Away - Henderson J.(Podciƒôcie)", "40' Goal_Away - Fabinho"]</t>
  </si>
  <si>
    <t>["10' Goal_Away - Bowen J.(Diop I.)", "18' Yellow_Home - Pereira R.(Podciƒôcie)", "45' Goal_Home - Tielemans Y.(Penalty )", "57' Goal_Home - Pereira R.(Barnes H.)", "60' Yellow_Away - Cresswell A.(Przytrzymywanie)", "61' Yellow_Away - Rice D.(Podciƒôcie)", "90+1' Goal_Away - Dawson C.(Bowen J.)"]</t>
  </si>
  <si>
    <t>["51' Goal_Home - Ronaldo C.(McTominay S.)", "53' Yellow_Home - Fernandes B.(Niesportowe zachowanie)", "54' Red_Card_Away - Dunk L.(Przytrzymywanie)", "72' Yellow_Home - Shaw L.(Przytrzymywanie)", "85' Yellow_Away - Mac Allister A.(Przytrzymywanie)", "90+5' Yellow_Home - McTominay S.(Faul)", "90+7' Goal_Home - Fernandes B.(Pogba P.)"]</t>
  </si>
  <si>
    <t>["21' Yellow_Home - Fredericks R.(Nadmierna ostro≈õƒá)", "31' Yellow_Away - Krafth E.(Nadmierna ostro≈õƒá)", "32' Goal_Home - Dawson C.(Cresswell A.)", "45+1' Goal_Away - Willock J.", "75' Yellow_Away - Fraser R.(Podciƒôcie)", "90' Yellow_Home - Fornals P.(Podciƒôcie)", "90+5' Yellow_Away - Burn D.(Faul)", "90+5' Yellow_Home - Bowen J.(Niesportowe zachowanie)"]</t>
  </si>
  <si>
    <t>["15' Yellow_Away - Allan(Podciƒôcie)", "40' Yellow_Away - Calvert-Lewin D.(Faul)", "52' Goal_Home - Armstrong S.(Adams C.)", "84' Goal_Home - Long S.(Livramento V.)"]</t>
  </si>
  <si>
    <t>["40' Yellow_Away - Williams B.(Podciƒôcie)", "48' Goal_Away - Rashica M.(Sargent J.)", "64' Goal_Home - Mane S.(Tsimikas K.)", "67' Goal_Home - Salah M.(Alisson)", "81' Goal_Home - Diaz L.(Henderson J.)"]</t>
  </si>
  <si>
    <t>["62' Yellow_Away - Sarr M.(Podciƒôcie)", "68' Yellow_Home - Olise M.(Przytrzymywanie)", "75' Var_Away", "89' Goal_Away - Ziyech H.(Alonso M.)", "90+2' Yellow_Away - Havertz K.(Nadmierna ostro≈õƒá)", "90+3' Yellow_Away - Pulisic C.(Podciƒôcie)"]</t>
  </si>
  <si>
    <t>["21' Goal_Away - Weghorst W.(Roberts C.)", "25' Yellow_Away - Cork J.(Faul)", "40' Goal_Away - Brownhill J.(Weghorst W.)", "59' Yellow_Away - Roberts C.(Niesportowe zachowanie)", "61' Yellow_Away - Lennon A.(Faul)", "69' Goal_Away - Lennon A.(Rodriguez J.)", "84' Yellow_Home - Duffy S.(Nadmierna ostro≈õƒá)", "87' Yellow_Away - Brownhill J.(Nadmierna ostro≈õƒá)"]</t>
  </si>
  <si>
    <t>["57' Yellow_Home - Cash M.(Podciƒôcie)", "66' Yellow_Away - Sarr I.(Niesportowe zachowanie)", "78' Goal_Away - Dennis E.(Sarr I.)", "82' Yellow_Away - Kamara H.(Podciƒôcie)"]</t>
  </si>
  <si>
    <t>["48' Goal_Home - Smith Rowe E.(Lacazette A.)", "79' Goal_Home - Saka B.(Partey T.)", "81' Yellow_Away - Jansson P.(Niesportowe zachowanie)", "86' Yellow_Home - Gabriel(Nadmierna ostro≈õƒá)", "90+3' Goal_Away - Norgaard C.(Ajer K.)"]</t>
  </si>
  <si>
    <t>["04' Goal_Away - Kulusevski D.(Son Heung-Min)", "33' Goal_Home - Gundogan I.", "59' Goal_Away - Kane H.(Son Heung-Min)", "64' Yellow_Away - Hojbjerg P.(Podciƒôcie)", "73' Var_Away", "76' Yellow_Away - Romero C.(Nadmierna ostro≈õƒá)", "80' Yellow_Away - Lloris H.(Op√≥≈∫nianie gry)", "90+2' Goal_Home - Mahrez R.(Penalty )", "90+5' Goal_Away - Kane H.(Kulusevski D.)"]</t>
  </si>
  <si>
    <t>["34' Goal_Away - Maguire H.(Shaw L.)", "45+5' Goal_Away - Fernandes B.(Sancho J.)", "53' Goal_Home - Rodrigo(Firpo J.)", "54' Goal_Home - Raphinha(James D.)", "56' Yellow_Away - Ronaldo C.(Faul)", "61' Yellow_Home - Struijk P.(Nadmierna ostro≈õƒá)", "68' Yellow_Home - Ayling L.(Nadmierna ostro≈õƒá)", "70' Goal_Away - Fred(Sancho J.)", "76' Yellow_Home - Forshaw A.(Przytrzymywanie)", "78' Yellow_Away - McTominay S.(Podciƒôcie)", "81' Yellow_Home - Raphinha(Niesportowe zachowanie)", "88' Goal_Away - Elanga A.(Fernandes B.)", "90+2' Yellow_Away - Shaw L.(Niesportowe zachowanie)", "90+2' Yellow_Home - Firpo J.(Podciƒôcie)", "90+5' Yellow_Home - Klich M.(Podciƒôcie)"]</t>
  </si>
  <si>
    <t>["09' Goal_Home - Neves R.(Jimenez R.)", "29' Yellow_Away - Soyuncu C.(Nadmierna ostro≈õƒá)", "31' Yellow_Home - Ait Nouri R.(Nadmierna ostro≈õƒá)", "36' Yellow_Away - Albrighton M.(Podciƒôcie)", "38' Yellow_Away - Lookman A.(Nadmierna ostro≈õƒá)", "38' Yellow_Home - Podence D.(Niesportowe zachowanie)", "41' Goal_Away - Lookman A.(Albrighton M.)", "66' Goal_Home - Podence D.(Dendoncker L.)", "70' Yellow_Home - Dendoncker L.(Przytrzymywanie)", "76' Yellow_Home - Neves R.(Podciƒôcie)", "90+2' Yellow_Away - Pereira R.(Podciƒôcie)"]</t>
  </si>
  <si>
    <t>["15' Goal_Away - Mateta J.", "18' Goal_Home - Sissoko M.(Kiko)", "40' Yellow_Home - Samir(Przytrzymywanie)", "42' Goal_Away - Gallagher C.(Mitchell T.)", "44' Yellow_Away - Kouyate C.(Faul)", "62' Yellow_Home - Kiko(Nadmierna ostro≈õƒá)", "85' Goal_Away - Zaha W.(Ayew J.)", "90' Goal_Away - Zaha W.(McArthur J.)"]</t>
  </si>
  <si>
    <t>["71' Goal_Home - Mee B.(Brownhill J.)"]</t>
  </si>
  <si>
    <t>["15' Goal_Home - Salah M.(Penalty )", "18' Yellow_Away - Firpo J.(Podciƒôcie)", "30' Goal_Home - Matip J.(Salah M.)", "33' Yellow_Away - Ayling L.(Podciƒôcie)", "35' Goal_Home - Salah M.(Penalty )", "80' Goal_Home - Mane S.(Henderson J.)", "90' Goal_Home - Mane S.", "90+2' Yellow_Away - Gelhardt J.(Podciƒôcie)", "90+3' Goal_Home - van Dijk V.(Robertson A.)"]</t>
  </si>
  <si>
    <t>["10' Goal_Away - Hwang Hee-Chan", "38' Yellow_Home - Saka B.(Podciƒôcie)", "82' Goal_Home - Pepe N.(Nketiah E.)", "89' Yellow_Away - Jimenez R.(Op√≥≈∫nianie gry)", "90+5' Own_Home - Jose Sa()"]</t>
  </si>
  <si>
    <t>["36' Goal_Home - Adams C.", "39' Yellow_Home - Salisu M.(Podciƒôcie)", "59' Yellow_Away - Pukki T.(Przytrzymywanie)", "88' Goal_Home - Romeu O.", "90' Yellow_Away - Williams B.(Podciƒôcie)"]</t>
  </si>
  <si>
    <t>["10' Goal_Away - Doherty M.(Sessegnon R.)", "15' Goal_Away - Kulusevski D.(Doherty M.)", "27' Goal_Away - Kane H.(Hojbjerg P.)", "48' Yellow_Away - Sessegnon R.(Podciƒôcie)", "52' Yellow_Home - Klich M.(Nadmierna ostro≈õƒá)", "53' Yellow_Home - Dallas S.(Podciƒôcie)", "54' Yellow_Home - Firpo J.(Niesportowe zachowanie)", "63' Yellow_Away - Conte A.(Poza boiskiem)", "77' Yellow_Home - Rodrigo(Podciƒôcie)", "85' Goal_Away - Son Heung-Min(Kane H.)", "89' Yellow_Away - Davies B.(Podciƒôcie)"]</t>
  </si>
  <si>
    <t>["09' Goal_Home - Schlupp J.(Olise M.)", "30' Yellow_Away - Brownhill J.(Podciƒôcie)", "46' Own_Away - Milivojevic L.()", "72' Yellow_Away - Tarkowski J.(Podciƒôcie)"]</t>
  </si>
  <si>
    <t>["11' Red_Card_Home - Dasilva J.(Nadmierna ostro≈õƒá)", "33' Goal_Away - Joelinton(Fraser R.)", "44' Goal_Away - Willock J.(Schar F.)", "45+1' Yellow_Home - Ajer K.(Nadmierna ostro≈õƒá)", "68' Yellow_Away - Dubravka M.(Niesportowe zachowanie)", "84' Yellow_Home - Mbeumo B.(Niesportowe zachowanie)", "90+5' Yellow_Home - Janelt V.(Nadmierna ostro≈õƒá)"]</t>
  </si>
  <si>
    <t>["16' Yellow_Home - Cucurella M.(Faul)", "17' Goal_Away - Cash M.", "19' Yellow_Away - Cash M.(Niesportowe zachowanie)", "25' Yellow_Away - Luiz D.(Nadmierna ostro≈õƒá)", "25' Yellow_Home - Trossard L.(Nadmierna ostro≈õƒá)", "40' Yellow_Away - Mings T.(Niesportowe zachowanie)", "40' Yellow_Away - Watkins O.(Uderzenie g≈ÇowƒÖ)", "57' Yellow_Home - Bissouma Y.(Faul)", "58' Yellow_Home - Veltman J.(Podciƒôcie)", "68' Goal_Away - Watkins O.(Mings T.)", "83' Yellow_Away - Martinez E.(Op√≥≈∫nianie gry)"]</t>
  </si>
  <si>
    <t>["27' Yellow_Home - van de Beek D.(Podciƒôcie)", "57' Yellow_Home - Allan(Niesportowe zachowanie)", "82' Goal_Away - Foden P.", "87' Yellow_Away - Ederson(Op√≥≈∫nianie gry)", "89' Yellow_Away - Foden P.(Niesportowe zachowanie)", "90+6' Yellow_Home - Alli D.(Nadmierna ostro≈õƒá)"]</t>
  </si>
  <si>
    <t>["59' Goal_Home - Soucek T.(Antonio M.)", "82' Yellow_Home - Antonio M.(Podciƒôcie)"]</t>
  </si>
  <si>
    <t>["57' Yellow_Home - Weghorst W.(Niesportowe zachowanie)", "82' Goal_Away - Maddison J.(Vardy J.)", "90' Goal_Away - Vardy J.(Barnes H.)", "90+1' Yellow_Away - Dewsbury-Hall K.(Podciƒôcie)"]</t>
  </si>
  <si>
    <t>["09' Yellow_Away - Struijk P.(Podciƒôcie)", "53' Yellow_Home - Ndidi W.(Podciƒôcie)", "67' Goal_Home - Barnes H.(Iheanacho K.)", "71' Yellow_Away - Forshaw A.(Przytrzymywanie)"]</t>
  </si>
  <si>
    <t>["19' Goal_Away - Mateta J.", "34' Goal_Away - Zaha W.(Penalty )", "53' Yellow_Away - Gallagher C.(Nadmierna ostro≈õƒá)", "88' Yellow_Away - Op√≥≈∫nianie gryGuaita(Op√≥≈∫nianie gry)", "90' Yellow_Away - Hughes W.(Podciƒôcie)"]</t>
  </si>
  <si>
    <t>["24' Yellow_Away - Ajer K.(Podciƒôcie)", "32' Goal_Away - Toney I.(Ajer K.)", "40' Yellow_Away - Eriksen C.(Faul)", "51' Yellow_Home - FaulGibson B.(Faul)", "52' Goal_Away - Toney I.(Penalty )", "58' Goal_Away - Toney I.(Penalty )", "67' Var_Home", "77' Var_Away", "79' Yellow_Away - Jansson P.(Niesportowe zachowanie)", "79' Yellow_Home - Hanley G.(Niesportowe zachowanie)", "89' Yellow_Away - Roerslev Rasmussen M.(Faul)", "90+1' Yellow_Away - Mbeumo B.", "90+2' Goal_Home - Pukki T.(Rowe J.)"]</t>
  </si>
  <si>
    <t>["12' Goal_Home - Fraser R.", "14' Goal_Home - Schar F.(Fraser R.)", "55' Goal_Away - Dunk L.(Gross P.)", "63' Yellow_Away - Duffy S.(Podciƒôcie)", "87' Yellow_Home - Joelinton(Niesportowe zachowanie)"]</t>
  </si>
  <si>
    <t>["47' Goal_Away - James R.(Chalobah T.)", "52' Goal_Away - Havertz K.(Pulisic C.)", "55' Goal_Away - Havertz K.(James R.)", "69' Goal_Away - Pulisic C.", "84' Yellow_Home - Barnes A.(Nadmierna ostro≈õƒá)", "89' Yellow_Home - Westwood A.(Podciƒôcie)"]</t>
  </si>
  <si>
    <t>["09' Goal_Home - Watkins O.(Ings D.)", "44' Goal_Home - Luiz D.(Coutinho)", "52' Goal_Home - Coutinho(Ings D.)", "54' Goal_Home - Ings D.(Cash M.)", "68' Yellow_Away - Romeu O.(Nadmierna ostro≈õƒá)", "74' Yellow_Home - Watkins O.(Podciƒôcie)"]</t>
  </si>
  <si>
    <t>["27' Goal_Home - Mane S.(Alexander-Arnold T.)", "31' Yellow_Away - Dawson C.(Faul)", "89' Yellow_Home - Diogo Jota(Podciƒôcie)", "90+4' Yellow_Home - Mane S.(Op√≥≈∫nianie gry)"]</t>
  </si>
  <si>
    <t>["05' Goal_Away - Odegaard M.(Saka B.)", "11' Goal_Home - Cucho(Kiko)", "30' Goal_Away - Saka B.(Lacazette A.)", "52' Goal_Away - Martinelli G.(Lacazette A.)", "58' Yellow_Away - Cedric(Nadmierna ostro≈õƒá)", "87' Goal_Home - Sissoko M.(Cucho)", "90+3' Yellow_Away - Nketiah E.(Podciƒôcie)", "90+6' Yellow_Home - Cucho(Niesportowe zachowanie)"]</t>
  </si>
  <si>
    <t>["05' Goal_Home - De Bruyne K.(Silva B.)", "22' Goal_Away - Sancho J.(Pogba P.)", "28' Goal_Home - De Bruyne K.", "63' Yellow_Away - Maguire H.(Podciƒôcie)", "68' Goal_Home - Mahrez R.(De Bruyne K.)", "90+1' Goal_Home - Mahrez R.(Gundogan I.)"]</t>
  </si>
  <si>
    <t>["14' Own_Home - Keane M.()", "17' Goal_Home - Son Heung-Min(Kulusevski D.)", "24' Yellow_Home - Son Heung-Min(Przytrzymywanie)", "30' Yellow_Home - Romero C.(Faul)", "37' Goal_Home - Kane H.(Doherty M.)", "46' Goal_Home - Reguilon S.(Kulusevski D.)", "55' Goal_Home - Kane H.(Doherty M.)"]</t>
  </si>
  <si>
    <t>["13' Goal_Home - Jimenez R.(Hwang Hee-Chan)", "18' Own_Home - Cucho()", "19' Yellow_Away - Louza I.(Podciƒôcie)", "21' Goal_Home - Podence D.", "35' Yellow_Home - Ait Nouri R.(Podciƒôcie)", "40' Yellow_Away - Samir(Podciƒôcie)", "59' Yellow_Home - Saiss R.(Podciƒôcie)", "85' Goal_Home - Neves R.(Chiquinho)"]</t>
  </si>
  <si>
    <t>["16' Yellow_Away - Murphy J.(Podciƒôcie)", "25' Goal_Home - Armstrong S.", "32' Goal_Away - Wood Ch.(Shelvey J.)", "52' Goal_Away - Guimaraes B.(Burn D.)", "72' Yellow_Home - Bednarek J.(Podciƒôcie)"]</t>
  </si>
  <si>
    <t>["03' Goal_Away - Chalobah T.(Mount M.)", "14' Goal_Away - Mount M.(Havertz K.)", "68' Yellow_Away - Mendy E.(Niesportowe zachowanie)", "69' Goal_Home - Pukki T.(Penalty )", "80' Yellow_Away - Chalobah T.(Przytrzymywanie)", "90' Goal_Away - Havertz K.(Kante N.)"]</t>
  </si>
  <si>
    <t>["17' Yellow_Away - Watkins O.(Podciƒôcie)", "22' Goal_Away - Coutinho(Cash M.)", "45+1' Yellow_Home - Koch R.(Przytrzymywanie)", "47' Yellow_Away - Mings T.(Podciƒôcie)", "62' Yellow_Away - Luiz D.(Nadmierna ostro≈õƒá)", "65' Goal_Away - Cash M.(Ings D.)", "67' Yellow_Home - Gelhardt J.(Podciƒôcie)", "73' Goal_Away - Chambers C.(Mings T.)", "81' Yellow_Home - Firpo J.(Faul)", "86' Yellow_Home - James D.(Faul)", "90+2' Yellow_Home - Raphinha(Niesportowe zachowanie)"]</t>
  </si>
  <si>
    <t>["19' Goal_Away - Diaz L.(Matip J.)", "55' Yellow_Home - Bissouma Y.(Faul)", "61' Goal_Away - Salah M.(Penalty )", "75' Yellow_Home - Mac Allister A.(Podciƒôcie)", "81' Yellow_Home - Maupay N.(Nadmierna ostro≈õƒá)", "84' Yellow_Away - Fabinho(Podciƒôcie)"]</t>
  </si>
  <si>
    <t>["85' Goal_Home - Toney I.(Eriksen C.)", "86' Yellow_Home - Toney I.(Niesportowe zachowanie)", "89' Yellow_Away - Tarkowski J.(Podciƒôcie)", "90+2' Red_Card_Away - Collins N.(Nadmierna ostro≈õƒá)", "90+4' Goal_Home - Toney I.(Penalty )"]</t>
  </si>
  <si>
    <t>["12' Goal_Home - Ronaldo C.(Fred)", "30' Yellow_Away - Dier E.(Podciƒôcie)", "35' Goal_Away - Kane H.(Penalty )", "35' Yellow_Home - Fred(Niesportowe zachowanie)", "38' Goal_Home - Ronaldo C.(Sancho J.)", "72' Own_Away - Maguire H.()", "81' Goal_Home - Ronaldo C.(Telles A.)", "85' Yellow_Home - Pogba P.(Podciƒôcie)"]</t>
  </si>
  <si>
    <t>["44' Yellow_Home - Lanzini M.(Nadmierna ostro≈õƒá)", "70' Goal_Home - Yarmolenko A.(Benrahma S.)", "82' Goal_Home - Fornals P.(Benrahma S.)", "90' Goal_Away - Ramsey J.(Buendia E.)"]</t>
  </si>
  <si>
    <t>["14' Goal_Away - Cucho", "34' Goal_Away - Cucho(Kucka J.)", "45' Goal_Home - Elyounoussi M.(Adams C.)", "48' Yellow_Home - Perraud R.(Nadmierna ostro≈õƒá)", "60' Yellow_Away - Cucho(Nadmierna ostro≈õƒá)", "65' Yellow_Home - Romeu O.(Faul)", "76' Yellow_Home - Bednarek J.(Podciƒôcie)", "86' Yellow_Away - Sissoko M.(Faul)"]</t>
  </si>
  <si>
    <t>["14' Goal_Home - Rodrigo(James D.)", "26' Yellow_Home - PodciƒôcieAyling L.(Podciƒôcie)", "71' Yellow_Home - Harrison J.(Niesportowe zachowanie)", "77' Yellow_Away - Aarons M. J.(Niesportowe zachowanie)", "77' Yellow_Home - James D.(Niesportowe zachowanie)", "90+1' Goal_Away - McLean K.(Pukki T.)", "90+4' Goal_Home - Gelhardt J.(Raphinha)"]</t>
  </si>
  <si>
    <t>["49' Goal_Away - Coady C.(Neves R.)", "64' Yellow_Away - Coady C.(Podciƒôcie)", "69' Yellow_Home - Holgate M.(Faul)", "75' Yellow_Home - Kenny J.(Faul)", "78' Red_Card_Home - ≈ª√≥≈Çta kartka / Kenny J.(Podciƒôcie)", "84' Yellow_Home - Godfrey B.(Przytrzymywanie)"]</t>
  </si>
  <si>
    <t>["39' Yellow_Home - Havertz K.(Uderzenie ≈Çokciem)", "50' Yellow_Away - Murphy J.(Przytrzymywanie)", "58' Yellow_Home - Ziyech H.(Nadmierna ostro≈õƒá)", "80' Yellow_Away - Guimaraes B.(Przytrzymywanie)", "87' Yellow_Home - Kovacic M.(Podciƒôcie)", "89' Goal_Home - Havertz K.(Jorginho)", "90+1' Yellow_Home - Rudiger A.(Niesportowe zachowanie)", "90+2' Yellow_Away - Gayle D.(Nadmierna ostro≈õƒá)"]</t>
  </si>
  <si>
    <t>["11' Goal_Home - Partey T.(Martinelli G.)", "30' Yellow_Away - Iheanacho K.(Nadmierna ostro≈õƒá)", "58' Yellow_Away - Soyuncu C.(Zagranie rƒôkƒÖ)", "59' Goal_Home - Lacazette A.(Penalty )", "80' Yellow_Away - Daka P.(Nadmierna ostro≈õƒá)"]</t>
  </si>
  <si>
    <t>["44' Yellow_Home - Kouyate C.(Podciƒôcie)", "54' Yellow_Away - Grealish J.(Podciƒôcie)", "83' Yellow_Home - Gallagher C.(Faul)", "90' Yellow_Home - Edouard O.(Faul)"]</t>
  </si>
  <si>
    <t>["07' Yellow_Home - Maupay N.(Uderzenie ≈Çokciem)", "37' Goal_Away - Romero C.(Kulusevski D.)", "43' Yellow_Away - Reguilon S.(Podciƒôcie)", "45+1' Yellow_Home - Veltman J.(Podciƒôcie)", "55' Yellow_Away - Romero C.(Podciƒôcie)", "57' Goal_Away - Kane H.(Bentancur R.)"]</t>
  </si>
  <si>
    <t>["54' Goal_Away - Diogo Jota(Thiago)", "62' Goal_Away - Firmino R.(Robertson A.)", "63' Yellow_Away - Firmino R.(Niesportowe zachowanie)"]</t>
  </si>
  <si>
    <t>["64' Yellow_Home - Richarlison(Nadmierna ostro≈õƒá)", "76' Yellow_Away - Krafth E.(Podciƒôcie)", "76' Yellow_Home - Gordon A.(Niesportowe zachowanie)", "83' Red_Card_Home - Allan(Podciƒôcie)", "90+9' Goal_Home - Iwobi A.(Calvert-Lewin D.)"]</t>
  </si>
  <si>
    <t>["06' Yellow_Home - Boly W.(Faul)", "26' Goal_Home - Jonny(Trincao)", "43' Yellow_Home - Jimenez R.(Nadmierna ostro≈õƒá)", "45+10' Yellow_Away - Struijk P.(Podciƒôcie)", "45+11' Goal_Home - Trincao(Podence D.)", "53' Red_Card_Home - ≈ª√≥≈Çta kartka / Jimenez R.(Nadmierna ostro≈õƒá)", "63' Goal_Away - Harrison J.", "66' Goal_Away - Rodrigo(Greenwood S.)", "68' Yellow_Away - Rodrigo(Niesportowe zachowanie)", "74' Yellow_Away - Cresswell C.(Nadmierna ostro≈õƒá)", "90+1' Goal_Away - Ayling L.", "90+3' Yellow_Away - Kenneh N.(Poza boiskiem, Niesportowe zachowanie)", "90+4' Yellow_Away - Forshaw A.(Op√≥≈∫nianie gry)"]</t>
  </si>
  <si>
    <t>["15' Yellow_Home - Ramsey J.(Podciƒôcie)", "30' Goal_Away - Saka B.", "33' Yellow_Home - Mings T.(Podciƒôcie)", "34' Yellow_Home - McGinn J.(Niesportowe zachowanie)", "45+1' Yellow_Away - Xhaka G.(Przytrzymywanie)", "57' Yellow_Away - Cedric(Podciƒôcie)", "65' Yellow_Away - Partey T.(Podciƒôcie)"]</t>
  </si>
  <si>
    <t>["20' Goal_Home - Castagne T.(Barnes H.)", "33' Goal_Home - Maddison J.", "76' Yellow_Home - Dewsbury-Hall K.(Podciƒôcie)", "83' Yellow_Away - Pinnock E.(Nadmierna ostro≈õƒá)", "85' Goal_Away - Wissa Y.(Mbeumo B.)", "90' Yellow_Away - Norgaard C.(Faul)"]</t>
  </si>
  <si>
    <t>["09' Own_Home - Zouma K.()", "23' Yellow_Away - Dawson C.(Podciƒôcie)", "24' Goal_Home - Son Heung-Min(Kane H.)", "35' Goal_Away - Benrahma S.(Dawson C.)", "88' Goal_Home - Son Heung-Min(Kane H.)"]</t>
  </si>
  <si>
    <t>["22' Goal_Home - Diogo Jota(Gomez J.)", "45+1' Yellow_Home - Gomez J.(Faul)", "59' Yellow_Away - Cucho(Przytrzymywanie)", "89' Goal_Home - Fabinho(Penalty )"]</t>
  </si>
  <si>
    <t>["07' Goal_Home - Jonny", "24' Yellow_Home - Coady C.(Podciƒôcie)", "36' Own_Home - Young A.()", "38' Yellow_Away - McGinn J.(Podciƒôcie)", "66' Yellow_Home - Jonny(Przytrzymywanie)", "86' Goal_Away - Watkins O.(Penalty )", "90+2' Yellow_Home - Marcal F.(Op√≥≈∫nianie gry)", "90+3' Yellow_Away - Young A.(Niesportowe zachowanie)", "90+3' Yellow_Home - Neto P.(Niesportowe zachowanie)", "90+4' Yellow_Away - Konsa E.(Faul)"]</t>
  </si>
  <si>
    <t>["29' Goal_Home - Harrison J.", "49' Goal_Away - Ward-Prowse J.", "58' Yellow_Home - Ayling L.(Faul)", "63' Yellow_Away - Elyounoussi M.(Przytrzymywanie)", "90+3' Yellow_Home - Marsch J.(Poza boiskiem)"]</t>
  </si>
  <si>
    <t>["48' Goal_Home - Rudiger A.(Kante N.)", "50' Goal_Away - Janelt V.(Mbeumo B.)", "54' Goal_Away - Eriksen C.(Mbeumo B.)", "60' Goal_Away - Janelt V.(Toney I.)", "87' Goal_Away - Wissa Y."]</t>
  </si>
  <si>
    <t>["05' Goal_Away - De Bruyne K.(Sterling R.)", "13' Yellow_Home - Weghorst W.(Podciƒôcie)", "25' Goal_Away - Gundogan I.(Sterling R.)"]</t>
  </si>
  <si>
    <t>["29' Penalty_Missed_Home -  Maupay N.()", "68' Yellow_Home - Lamptey T.(Faul)", "81' Yellow_Away - McLean K."]</t>
  </si>
  <si>
    <t>["05' Yellow_Home - Shaw L.(Podciƒôcie)", "16' Yellow_Away - Fofana W.(Podciƒôcie)", "30' Yellow_Away - Tielemans Y.(Faul)", "49' Yellow_Home - McTominay S.(Faul)", "63' Goal_Away - Iheanacho K.(Maddison J.)", "66' Goal_Home - Fred", "80' Var_Away"]</t>
  </si>
  <si>
    <t>["32' Goal_Home - Cresswell A.", "34' Yellow_Away - Keane M.(Przytrzymywanie)", "53' Goal_Away - Holgate M.(Richarlison)", "58' Goal_Home - Bowen J.", "65' Red_Card_Away - ≈ª√≥≈Çta kartka / Keane M.(Podciƒôcie)", "84' Yellow_Away - Holgate M.(Podciƒôcie)", "90+4' Yellow_Away - Niesportowe zachowanieRicharlison(Niesportowe zachowanie)", "90+4' Yellow_Home - Cresswell A.(Podciƒôcie)"]</t>
  </si>
  <si>
    <t>["26' Yellow_Home - Kane H.(Podciƒôcie)", "39' Goal_Away - Schar F.", "43' Goal_Home - Davies B.(Son Heung-Min)", "45+3' Yellow_Away - Joelinton(B√≥jka)", "45+3' Yellow_Away - Saint-Maximin A.(B√≥jka)", "45+3' Yellow_Home - Bentancur R.(B√≥jka)", "46' Yellow_Away - Burn D.(Podciƒôcie)", "48' Goal_Home - Doherty M.(Kane H.)", "54' Goal_Home - Son Heung-Min(Kulusevski D.)", "63' Goal_Home - Emerson Royal", "83' Goal_Home - Bergwijn S.(Lucas Moura)"]</t>
  </si>
  <si>
    <t>["16' Goal_Home - Mateta J.(Andersen J.)", "24' Goal_Home - Ayew J.(Andersen J.)", "53' Yellow_Away - Partey T.(Podciƒôcie)", "74' Goal_Home - Zaha W.(Penalty )", "77' Yellow_Away - Xhaka G.(Przytrzymywanie)"]</t>
  </si>
  <si>
    <t>["03' Yellow_Away - Holgate M.(Nadmierna ostro≈õƒá)", "10' Yellow_Home - Brownhill J.(Przytrzymywanie)", "12' Goal_Home - Collins N.(Cornet M.)", "18' Goal_Away - Richarlison(Penalty )", "41' Goal_Away - Richarlison(Penalty )", "54' Yellow_Away - Godfrey B.(Op√≥≈∫nianie gry)", "57' Goal_Home - Rodriguez J.(Taylor C.)", "75' Yellow_Home - Lowton M.(Nadmierna ostro≈õƒá)", "85' Goal_Home - Cornet M.(Vydra M.)"]</t>
  </si>
  <si>
    <t>["24' Var_Home", "56' Yellow_Home - Schar F.(Podciƒôcie)", "72' Goal_Home - Wood Ch.(Penalty )", "87' Yellow_Away - Moutinho J.(Podciƒôcie)"]</t>
  </si>
  <si>
    <t>["27' Goal_Home - Gordon A.", "51' Yellow_Away - Pogba P.(Podciƒôcie)", "75' Yellow_Home - Gordon A.(Podciƒôcie)", "86' Yellow_Home - Pickford J.(Op√≥≈∫nianie gry)", "87' Yellow_Away - Ronaldo C.(Niesportowe zachowanie)"]</t>
  </si>
  <si>
    <t>["21' Goal_Away - Raphinha(James D.)", "57' Yellow_Home - Louza I.(Podciƒôcie)", "73' Goal_Away - Rodrigo", "80' Yellow_Home - Sissoko M.(Podciƒôcie)", "85' Goal_Away - Harrison J.(Greenwood S.)"]</t>
  </si>
  <si>
    <t>["08' Goal_Away - Alonso M.(Mount M.)", "16' Goal_Away - Mount M.", "21' Goal_Away - Werner T.", "31' Goal_Away - Havertz K.", "49' Goal_Away - Werner T.", "54' Goal_Away - Mount M.", "60' Yellow_Home - Bednarek J.(Podciƒôcie)"]</t>
  </si>
  <si>
    <t>["28' Goal_Away - Trossard L.(Mwepu E.)", "35' Yellow_Away - Bissouma Y.(Podciƒôcie)", "39' Yellow_Home - Odegaard M.(Podciƒôcie)", "40' Yellow_Away - Gross P.(Podciƒôcie)", "45+1' Var_Home", "50' Yellow_Home - Saka B.(Symulowanie)", "52' Yellow_Away - Caicedo M.(Podciƒôcie)", "66' Goal_Away - Mwepu E.(Caicedo M.)", "82' Yellow_Home - Lokonga A.S.(Podciƒôcie)", "89' Goal_Home - Odegaard M.(Xhaka G.)", "90' Yellow_Away - Sanchez R.(Op√≥≈∫nianie gry)"]</t>
  </si>
  <si>
    <t>["03' Goal_Away - Son Heung-Min", "21' Yellow_Home - Ings D.(Nadmierna ostro≈õƒá)", "29' Yellow_Away - Hojbjerg P.(Przytrzymywanie)", "50' Goal_Away - Kulusevski D.(Kane H.)", "66' Goal_Away - Son Heung-Min(Kane H.)", "71' Goal_Away - Son Heung-Min(Kulusevski D.)", "74' Yellow_Away - Emerson Royal(Podciƒôcie)", "82' Yellow_Home - Young A.(Podciƒôcie)", "90+1' Yellow_Away - Kane H.(Podciƒôcie)"]</t>
  </si>
  <si>
    <t>["09' Goal_Home - Lees Melou P.", "26' Yellow_Home - Lees Melou P.(Nadmierna ostro≈õƒá)", "78' Yellow_Away - Taylor C.(Nadmierna ostro≈õƒá)", "86' Goal_Home - Pukki T.(Normann M.)"]</t>
  </si>
  <si>
    <t>["32' Yellow_Away - Mitchell T.(Przytrzymywanie)", "39' Goal_Home - Lookman A.(Dewsbury-Hall K.)", "45' Goal_Home - Dewsbury-Hall K.(Maddison J.)", "65' Goal_Away - Zaha W.", "65' Penalty_Missed_Away -  Zaha W.()", "67' Yellow_Home - Thomas L.(Podciƒôcie)"]</t>
  </si>
  <si>
    <t>["48' Goal_Home - Mbeumo B.(Toney I.)", "64' Goal_Home - Toney I.(Mbeumo B.)", "66' Yellow_Away - Antonio M.(Faul)"]</t>
  </si>
  <si>
    <t>["05' Goal_Home - De Bruyne K.(Silva B.)", "13' Goal_Away - Diogo Jota(Alexander-Arnold T.)", "28' Yellow_Away - Robertson A.(Nadmierna ostro≈õƒá)", "36' Goal_Home - Jesus G.(Cancelo J.)", "40' Yellow_Home - Silva B.(Nadmierna ostro≈õƒá)", "46' Goal_Away - Mane S.(Salah M.)", "61' Yellow_Away - Thiago(Nadmierna ostro≈õƒá)", "63' Var_Home", "83' Yellow_Away - Fabinho(Podciƒôcie)", "89' Yellow_Away - van Dijk V.(Podciƒôcie)"]</t>
  </si>
  <si>
    <t>["26' Yellow_Away - Mwepu E.(Podciƒôcie)", "27' Yellow_Home - Kulusevski D.(Niesportowe zachowanie)", "34' Yellow_Home - Bentancur R.(Podciƒôcie)", "58' Yellow_Away - Bissouma Y.(Faul)", "90' Goal_Away - Trossard L.", "90+4' Yellow_Home - Emerson Royal(Nadmierna ostro≈õƒá)", "90+5' Yellow_Away - Dunk L.(Niesportowe zachowanie)"]</t>
  </si>
  <si>
    <t>["15' Goal_Away - Norgaard C.(Ajer K.)", "53' Yellow_Home - Kamara H.(Podciƒôcie)", "55' Goal_Home - Dennis E.(Sarr I.)", "62' Yellow_Away - Toney I.(Nadmierna ostro≈õƒá)", "87' Yellow_Home - Louza I.(Podciƒôcie)", "90+5' Goal_Away - Jansson P.(Eriksen C.)"]</t>
  </si>
  <si>
    <t>["44' Goal_Home - Bednarek J.(Elyounoussi M.)", "56' Yellow_Home - Broja A.(Podciƒôcie)", "90+1' Yellow_Away - White B.(Podciƒôcie)", "90+5' Yellow_Home - Long S."]</t>
  </si>
  <si>
    <t>["07' Goal_Home - Ronaldo C.(Elanga A.)", "32' Goal_Home - Ronaldo C.(Telles A.)", "45+1' Goal_Away - Dowell K.(Pukki T.)", "52' Goal_Away - Pukki T.(Dowell K.)", "76' Goal_Home - Ronaldo C."]</t>
  </si>
  <si>
    <t>["11' Yellow_Away - Cork J.(Nadmierna ostro≈õƒá)", "33' Goal_Away - Weghorst W.", "45' Yellow_Home - Fabia≈Ñski ≈Å.(Podciƒôcie)", "45+1' Penalty_Missed_Away -  Cornet M.()", "67' Yellow_Away - Weghorst W.(Niesportowe zachowanie)", "67' Yellow_Home - Rice D.(Niesportowe zachowanie)", "74' Goal_Home - Soucek T.(Lanzini M.)"]</t>
  </si>
  <si>
    <t>["01' Yellow_Away - Amartey D.(Przytrzymywanie)", "19' Goal_Away - Lookman A.(Perez A.)", "30' Goal_Home - Guimaraes B.", "84' Yellow_Home - Krafth E.(Przytrzymywanie)", "90+5' Goal_Home - Guimaraes B.", "90+5' Yellow_Home - Guimaraes B.(Niesportowe zachowanie)", "90+6' Yellow_Away - Mendy N.(Przytrzymywanie)"]</t>
  </si>
  <si>
    <t>["05' Goal_Home - Diaz L.(Salah M.)", "22' Goal_Home - Salah M.(Mane S.)", "68' Goal_Home - Mane S.(Diaz L.)", "85' Goal_Home - Salah M.(Diogo Jota)", "86' Yellow_Home - Keita N.(Nadmierna ostro≈õƒá)", "88' Yellow_Away - Mejbri H.(Nadmierna ostro≈õƒá)", "89' Yellow_Away - Fernandes B.(Podciƒôcie)"]</t>
  </si>
  <si>
    <t>["32' Goal_Home - Almiron M.(Guimaraes B.)", "33' Yellow_Home - Almiron M.(Niesportowe zachowanie)", "45+2' Yellow_Away - Gallagher C.(Podciƒôcie)"]</t>
  </si>
  <si>
    <t>["05' Goal_Away - Barnes H.", "75' Yellow_Home - Richarlison(Uderzenie ≈Çokciem)", "80' Yellow_Home - Mina Y.(Podciƒôcie)", "86' Yellow_Home - Alli D.(Podciƒôcie)", "90+2' Goal_Home - Richarlison(Rondon S.)", "90+3' Yellow_Away - Schmeichel K.(Niesportowe zachowanie)", "90+3' Yellow_Home - Rondon S.(Niesportowe zachowanie)", "90+4' Yellow_Away - Daka P.(Faul)"]</t>
  </si>
  <si>
    <t>["13' Goal_Away - Nketiah E.", "17' Goal_Home - Werner T.", "27' Goal_Away - Smith Rowe E.(Odegaard M.)", "32' Goal_Home - Azpilicueta C.(Mount M.)", "57' Goal_Away - Nketiah E.", "65' Yellow_Home - Sarr M.(Podciƒôcie)", "84' Yellow_Home - Mount M.(Nadmierna ostro≈õƒá)", "90+1' Yellow_Away - Gabriel(Niesportowe zachowanie)", "90+1' Yellow_Home - Azpilicueta C.(Niesportowe zachowanie)", "90+2' Goal_Away - Saka B.(Penalty )"]</t>
  </si>
  <si>
    <t>["53' Goal_Home - Mahrez R.", "65' Goal_Home - Foden P.(Mahrez R.)", "79' Yellow_Away - Mac Allister A.(Przytrzymywanie)", "81' Yellow_Away - Webster A.(Przytrzymywanie)", "82' Goal_Home - Silva B.(De Bruyne K.)", "89' Yellow_Away - Dunk L.(Nadmierna ostro≈õƒá)"]</t>
  </si>
  <si>
    <t>["12' Goal_Home - Roberts C.(Brownhill J.)", "38' Yellow_Home - Cork J.(Podciƒôcie)", "44' Goal_Home - Collins N.(Brownhill J.)", "64' Var_Home", "73' Yellow_Away - Bednarek J.(B√≥jka)", "73' Yellow_Home - Tarkowski J.(B√≥jka)", "79' Yellow_Away - Perraud R.(Przytrzymywanie)"]</t>
  </si>
  <si>
    <t>["03' Goal_Home - Tavares N.", "28' Var_Home", "31' Yellow_Away - Telles A.(Nadmierna ostro≈õƒá)", "32' Goal_Home - Saka B.(Penalty )", "34' Goal_Away - Ronaldo C.(Matic N.)", "57' Penalty_Missed_Away -  Fernandes B.()", "61' Var_Away", "67' Yellow_Home - Xhaka G.(Op√≥≈∫nianie gry)", "68' Yellow_Home - Tavares N.(Przytrzymywanie)", "70' Goal_Home - Xhaka G.(Elneny M.)", "76' Yellow_Away - Fernandes B.(Nadmierna ostro≈õƒá)", "79' Yellow_Home - Elneny M.(Nadmierna ostro≈õƒá)", "82' Yellow_Away - Lindelof V.(Podciƒôcie)", "90+2' Yellow_Away - Ronaldo C.(Podciƒôcie)"]</t>
  </si>
  <si>
    <t>["35' Goal_Away - Joelinton(Saint-Maximin A.)", "39' Yellow_Away - Saint-Maximin A.(Przytrzymywanie)", "41' Goal_Away - Joelinton(Murphy J.)", "49' Goal_Away - Guimaraes B.", "51' Yellow_Away - Guimaraes B.(Podciƒôcie)"]</t>
  </si>
  <si>
    <t>["04' Goal_Home - Jesus G.(Zinchenko O.)", "23' Goal_Home - Jesus G.(De Bruyne K.)", "28' Goal_Away - Kamara H.(Dennis E.)", "34' Goal_Home - Rodri(Jesus G.)", "43' Yellow_Home - Cancelo J.(Podciƒôcie)", "49' Goal_Home - Jesus G.(Penalty )", "53' Goal_Home - Jesus G.(De Bruyne K.)"]</t>
  </si>
  <si>
    <t>["63' Yellow_Home - Mendy N.(Podciƒôcie)", "65' Yellow_Home - Dewsbury-Hall K.(Podciƒôcie)", "72' Yellow_Away - Luiz D.(Nadmierna ostro≈õƒá)", "75' Yellow_Home - Maddison J.(Nadmierna ostro≈õƒá)", "90+5' Yellow_Away - Bailey L.(Nadmierna ostro≈õƒá)"]</t>
  </si>
  <si>
    <t>["66' Yellow_Home - Jansson P.(Faul)", "89' Yellow_Home - Bech Sorensen M.(Przytrzymywanie)", "90' Yellow_Away - Bentancur R.(Nadmierna ostro≈õƒá)"]</t>
  </si>
  <si>
    <t>["82' Yellow_Home - Alonso M.(Uderzenie ≈Çokciem)", "86' Red_Card_Away - PrzytrzymywanieDawson C.(Przytrzymywanie)", "87' Penalty_Missed_Home -  Jorginho()", "90' Goal_Home - Pulisic C.(Alonso M.)"]</t>
  </si>
  <si>
    <t>["33' Yellow_Home - Vydra M.(Podciƒôcie)", "62' Goal_Home - Vydra M.(Weghorst W.)", "77' Yellow_Home - Taylor C.(Op√≥≈∫nianie gry)", "90+4' Yellow_Away - Neto P.(Niesportowe zachowanie)", "90+4' Yellow_Home - Barnes A.(Op√≥≈∫nianie gry)"]</t>
  </si>
  <si>
    <t>["02' Goal_Home - Welbeck D.", "44' Own_Home - Salisu M.()", "45+3' Yellow_Home - Cucurella M.(Faul)", "45+4' Goal_Away - Ward-Prowse J.", "54' Goal_Away - Ward-Prowse J.(Romeu O.)", "78' Var_Home"]</t>
  </si>
  <si>
    <t>["25' Yellow_Away - SymulowanieGordon A.(Symulowanie)", "45' Yellow_Away - Doucoure A.(Podciƒôcie)", "45+2' Yellow_Home - Mane S.(Niesportowe zachowanie)", "58' Yellow_Home - Alexander-Arnold T.(Podciƒôcie)", "62' Goal_Home - Robertson A.(Salah M.)", "66' Yellow_Away - Allan(Niesportowe zachowanie)", "85' Goal_Home - Origi D.(Diaz L.)", "89' Yellow_Away - Alli D.(Nadmierna ostro≈õƒá)", "90+1' Yellow_Away - Richarlison(Niesportowe zachowanie)"]</t>
  </si>
  <si>
    <t>["45' Yellow_Home - Andersen J.(Nadmierna ostro≈õƒá)", "50' Yellow_Away - James D.(B√≥jka)", "50' Yellow_Home - Ward J.(B√≥jka)", "77' Yellow_Away - Llorente D.(Przytrzymywanie)"]</t>
  </si>
  <si>
    <t>["60' Goal_Away - Alonso M.(Havertz K.)", "62' Goal_Home - Ronaldo C.(Matic N.)", "87' Yellow_Away - Rudiger A.(Przytrzymywanie)"]</t>
  </si>
  <si>
    <t>["19' Goal_Away - Keita N.(Diogo Jota)", "43' Yellow_Away - Diogo Jota(Niesportowe zachowanie)", "43' Yellow_Home - Joelinton(Niesportowe zachowanie)", "51' Yellow_Away - Gomez J.(Przytrzymywanie)", "68' Yellow_Away - Mane S.(Nadmierna ostro≈õƒá)"]</t>
  </si>
  <si>
    <t>["21' Yellow_Home - Coady C.(Faul)", "33' Penalty_Missed_Away -  Mac Allister A.()", "42' Goal_Away - Mac Allister A.(Penalty )", "60' Yellow_Away - Cucurella M.(Nadmierna ostro≈õƒá)", "70' Goal_Away - Trossard L.(Welbeck D.)", "72' Yellow_Home - Hwang Hee-Chan(Podciƒôcie)", "86' Goal_Away - Bissouma Y."]</t>
  </si>
  <si>
    <t>["08' Own_Home - Tarkowski J.()", "48' Yellow_Away - Tarkowski J.(Faul)", "83' Goal_Away - Cork J.(Taylor C.)", "86' Goal_Away - Brownhill J.(Vydra M.)", "87' Yellow_Home - Kucka J.(Niesportowe zachowanie)", "90+2' Yellow_Away - Collins N.(Faul)"]</t>
  </si>
  <si>
    <t>["09' Goal_Home - Romeu O.(Ward-Prowse J.)", "16' Yellow_Away - Mateta J.(Niesportowe zachowanie)", "16' Yellow_Home - Bednarek J.(Niesportowe zachowanie)", "38' Yellow_Away - McArthur J.(Podciƒôcie)", "45+3' Yellow_Away - Ward J.(Przytrzymywanie)", "60' Goal_Away - Eze E.(Clyne N.)", "90+2' Goal_Away - Zaha W.(McArthur J.)"]</t>
  </si>
  <si>
    <t>["23' Yellow_Away - Aarons M. J.(Faul)", "41' Goal_Home - Watkins O.(Ings D.)", "44' Yellow_Home - Chambers C.(Przytrzymywanie)", "61' Yellow_Home - Iroegbunam T.(Podciƒôcie)", "65' Yellow_Home - Ings D.(Podciƒôcie)", "67' Yellow_Home - Ramsey J.(Faul)", "90+3' Goal_Home - Ings D.(Buendia E.)"]</t>
  </si>
  <si>
    <t>["06' Yellow_Home - Firpo J.(Przytrzymywanie)", "13' Goal_Away - Rodri(Foden P.)", "14' Yellow_Away - Grealish J.(Podciƒôcie)", "54' Goal_Away - Ake N.(Dias R.)", "67' Yellow_Home - Niesportowe zachowanieMarsch J.(Poza boiskiem, Niesportowe zachowanie)", "68' Yellow_Away - Cancelo J.(Podciƒôcie)", "78' Goal_Away - Jesus G.(Foden P.)", "90+3' Goal_Away - Fernandinho"]</t>
  </si>
  <si>
    <t>["22' Goal_Home - Kane H.(Son Heung-Min)", "26' Yellow_Home - Davies B.(Podciƒôcie)", "48' Yellow_Away - Albrighton M.(Podciƒôcie)", "58' Yellow_Home - Bentancur R.(Faul)", "60' Goal_Home - Son Heung-Min(Kulusevski D.)", "63' Yellow_Away - Amartey D.(Faul)", "66' Yellow_Away - Thomas L.(Faul)", "79' Goal_Home - Son Heung-Min(Kulusevski D.)", "90+1' Goal_Away - Iheanacho K.(Tielemans Y.)"]</t>
  </si>
  <si>
    <t>["17' Yellow_Away - Rudiger A.(Podciƒôcie)", "36' Yellow_Away - Mount M.(Nadmierna ostro≈õƒá)", "38' Yellow_Away - Azpilicueta C.(Niesportowe zachowanie)", "38' Yellow_Home - Coleman S.(Niesportowe zachowanie)", "45+2' Yellow_Home - Delph F.(Podciƒôcie)", "46' Goal_Home - Richarlison(Gray D.)", "76' Yellow_Away - Alonso M.(Faul)", "83' Yellow_Away - Havertz K.(Nadmierna ostro≈õƒá)", "90+6' Yellow_Home - Holgate M.(Niesportowe zachowanie)"]</t>
  </si>
  <si>
    <t>["38' Goal_Away - Holding R.(Saka B.)", "45' Goal_Home - Bowen J.(Coufal V.)", "49' Yellow_Away - Saka B.(Podciƒôcie)", "52' Yellow_Home - Bowen J.(Symulowanie)", "54' Goal_Away - Gabriel(Martinelli G.)", "90' Yellow_Away - Nketiah E.(B√≥jka)", "90+1' Yellow_Home - Cresswell A.(B√≥jka)"]</t>
  </si>
  <si>
    <t>["09' Goal_Home - Fernandes B.(Elanga A.)", "44' Var_Home", "54' Yellow_Home - Matic N.(Przytrzymywanie)", "61' Goal_Home - Ronaldo C.(Penalty )", "72' Goal_Home - Varane R.(Telles A.)"]</t>
  </si>
  <si>
    <t>["16' Yellow_Away - Kamara H.(Faul)", "31' Goal_Home - Zaha W.(Penalty )", "64' Yellow_Home - Hughes W.(Nadmierna ostro≈õƒá)", "69' Red_Card_Away - ≈ª√≥≈Çta kartka / Kamara H.(Nadmierna ostro≈õƒá)", "84' Yellow_Away - King J.(Nadmierna ostro≈õƒá)", "90+4' Yellow_Home - Olise M.(Faul)"]</t>
  </si>
  <si>
    <t>["27' Yellow_Home - Azpilicueta C.(Nadmierna ostro≈õƒá)", "36' Yellow_Away - Saiss R.(Faul)", "38' Var_Home", "45+2' Yellow_Away - Neto P.(Podciƒôcie)", "51' Yellow_Away - Moutinho J.(Podciƒôcie)", "56' Goal_Home - Lukaku R.(Penalty )", "58' Goal_Home - Lukaku R.(Pulisic C.)", "79' Goal_Away - Trincao(Chiquinho)", "90+7' Goal_Away - Coady C.(Chiquinho)"]</t>
  </si>
  <si>
    <t>["07' Goal_Away - Ings D.(Buendia E.)", "21' Yellow_Away - Digne L.(Podciƒôcie)", "31' Goal_Away - Buendia E.(Digne L.)", "45+1' Yellow_Away - Watkins O.(Faul)", "52' Goal_Away - Watkins O.(McGinn J.)", "69' Yellow_Home - Brownhill J.(Nadmierna ostro≈õƒá)", "90+1' Goal_Home - Cornet M.(Pieters E.)"]</t>
  </si>
  <si>
    <t>["13' Goal_Home - Jansson P.(Toney I.)", "14' Goal_Home - Wissa Y.(Eriksen C.)", "17' Yellow_Away - Diallo I.(Nadmierna ostro≈õƒá)", "79' Goal_Home - Ajer K.(Norgaard C.)"]</t>
  </si>
  <si>
    <t>["15' Goal_Home - Caicedo M.", "45' Yellow_Away - Ronaldo C.(Faul)", "47' Yellow_Away - Dalot D.(Faul)", "49' Goal_Home - Cucurella M.(Trossard L.)", "57' Goal_Home - Gross P.(Trossard L.)", "60' Goal_Home - Trossard L."]</t>
  </si>
  <si>
    <t>["53' Yellow_Away - Davies B.(Faul)", "56' Goal_Away - Son Heung-Min(Sessegnon R.)", "69' Yellow_Home - Tsimikas K.(Przytrzymywanie)", "70' Yellow_Away - Sessegnon R.(Przytrzymywanie)", "74' Goal_Home - Diaz L.(Thiago)", "80' Yellow_Home - Fabinho(Faul)", "90+3' Yellow_Home - Keita N.(Faul)"]</t>
  </si>
  <si>
    <t>["12' Goal_Away - Benrahma S.(Bowen J.)", "25' Yellow_Away - Bowen J.(Podciƒôcie)", "30' Goal_Away - Antonio M.", "45+3' Goal_Away - Benrahma S.(Bowen J.)", "47' Var_Home", "61' Yellow_Home - Williams B.(Podciƒôcie)", "65' Goal_Away - Lanzini M.(Penalty )"]</t>
  </si>
  <si>
    <t>["06' Goal_Away - Mykolenko V.(Iwobi A.)", "11' Goal_Home - Daka P.", "30' Goal_Away - Holgate M.", "47' Yellow_Home - Mendy N.(Podciƒôcie)", "88' Yellow_Home - Amartey D.(Podciƒôcie)", "90+3' Yellow_Home - Fofana W.(Podciƒôcie)"]</t>
  </si>
  <si>
    <t>["05' Goal_Home - Nketiah E.", "10' Goal_Home - Nketiah E.(Martinelli G.)", "16' Yellow_Home - Gabriel(Podciƒôcie)", "27' Red_Card_Away - PodciƒôcieAyling L.(Podciƒôcie)", "27' Yellow_Away - Raphinha(Niesportowe zachowanie)", "34' Yellow_Away - Klich M.(Nadmierna ostro≈õƒá)", "64' Yellow_Home - Tomiyasu T.(Nadmierna ostro≈õƒá)", "66' Goal_Away - Llorente D.(Firpo J.)"]</t>
  </si>
  <si>
    <t>["19' Goal_Home - Sterling R.(Cancelo J.)", "31' Yellow_Away - Guimaraes B.(Podciƒôcie)", "38' Goal_Home - Laporte A.", "61' Goal_Home - Rodri(De Bruyne K.)", "70' Yellow_Away - Burn D.(Niesportowe zachowanie)", "75' Yellow_Home - De Bruyne K.(Podciƒôcie)", "89' Yellow_Away - Targett M.(Przytrzymywanie)", "90' Goal_Home - Foden P.(Zinchenko O.)", "90+3' Goal_Home - Sterling R.(Grealish J.)"]</t>
  </si>
  <si>
    <t>["03' Goal_Home - Luiz D.", "06' Goal_Away - Matip J.", "65' Goal_Away - Mane S.(Diaz L.)"]</t>
  </si>
  <si>
    <t>["04' Goal_Away - Mount M.(James R.)", "24' Red_Card_Home - James D.(Podciƒôcie)", "43' Yellow_Home - Phillips K.(Podciƒôcie)", "55' Goal_Away - Pulisic C.(Mount M.)", "83' Goal_Away - Lukaku R.(Ziyech H.)"]</t>
  </si>
  <si>
    <t>["18' Yellow_Away - Holgate M.(Nadmierna ostro≈õƒá)", "60' Yellow_Home - Samir(Podciƒôcie)", "65' Yellow_Away - Coleman S.(Nadmierna ostro≈õƒá)"]</t>
  </si>
  <si>
    <t>["54' Goal_Home - Vardy J.(Barnes H.)", "62' Goal_Home - Vardy J.(Barnes H.)", "70' Goal_Home - Maddison J."]</t>
  </si>
  <si>
    <t>["07' Goal_Away - De Bruyne K.(Silva B.)", "11' Goal_Home - Dendoncker L.(Neto P.)", "16' Goal_Away - De Bruyne K.", "24' Goal_Away - De Bruyne K.(Sterling R.)", "60' Goal_Away - De Bruyne K.", "78' Yellow_Away - De Bruyne K.(Nadmierna ostro≈õƒá)", "84' Goal_Away - Sterling R."]</t>
  </si>
  <si>
    <t>["17' Yellow_Home - Davies B.(Podciƒôcie)", "22' Goal_Home - Kane H.(Penalty )", "26' Yellow_Away - Holding R.(Przytrzymywanie)", "33' Red_Card_Away - ≈ª√≥≈Çta kartka / Holding R.(Uderzenie ≈Çokciem)", "37' Goal_Home - Kane H.(Bentancur R.)", "47' Goal_Home - Son Heung-Min", "86' Yellow_Away - Smith Rowe E.(Przytrzymywanie)", "88' Yellow_Away - Odegaard M.(Podciƒôcie)", "90+1' Yellow_Away - Xhaka G.(Niesportowe zachowanie)"]</t>
  </si>
  <si>
    <t>["27' Yellow_Away - Roberts C.(Podciƒôcie)", "45+8' Goal_Home - Kane H.(Penalty )", "45+8' Yellow_Away - Pope N.(Niesportowe zachowanie)", "49' Yellow_Home - Lucas Moura(Przytrzymywanie)", "86' Yellow_Home - Lloris H.(Op√≥≈∫nianie gry)", "90+4' Yellow_Home - Kulusevski D.(Przytrzymywanie)"]</t>
  </si>
  <si>
    <t>["19' Yellow_Away - Normann M.(Faul)", "37' Goal_Away - Pukki T.(Aarons M. J.)", "47' Yellow_Away - Giannoulis D.(Przytrzymywanie)", "55' Goal_Home - Ait Nouri R.", "79' Yellow_Away - Aarons M. J.(Przytrzymywanie)"]</t>
  </si>
  <si>
    <t>["24' Goal_Home - Bowen J.(Fornals P.)", "32' Yellow_Home - Bowen J.(Podciƒôcie)", "45' Goal_Home - Bowen J.(Antonio M.)", "49' Goal_Away - Grealish J.(Rodri)", "58' Yellow_Home - Coufal V.(Faul)", "60' Yellow_Home - Fabia≈Ñski ≈Å.(Op√≥≈∫nianie gry)", "69' Own_Away - Coufal V.()", "86' Penalty_Missed_Away -  Mahrez R.()", "90+4' Yellow_Away - Jesus G.(Podciƒôcie)"]</t>
  </si>
  <si>
    <t>["06' Goal_Home - Joao Pedro", "18' Goal_Away - Maddison J.(Tielemans Y.)", "22' Goal_Away - Vardy J.(Maddison J.)", "46' Goal_Away - Barnes H.(Albrighton M.)", "55' Yellow_Away - Tielemans Y.(Faul)", "70' Goal_Away - Vardy J.(Barnes H.)", "86' Goal_Away - Barnes H.(Maddison J.)"]</t>
  </si>
  <si>
    <t>["21' Goal_Away - Welbeck D.(Bissouma Y.)", "65' Yellow_Away - Caicedo M.(Przytrzymywanie)", "71' Yellow_Home - Firpo J.(Podciƒôcie)", "81' Yellow_Home - Rodrigo(Przytrzymywanie)", "84' Yellow_Home - Cooper L.(Podciƒôcie)", "90+2' Goal_Home - Struijk P.(Gelhardt J.)", "90+2' Yellow_Away - Lamptey T.(Przytrzymywanie)"]</t>
  </si>
  <si>
    <t>["09' Yellow_Home - Mings T.(Podciƒôcie)", "14' Yellow_Away - Gallagher C.(Podciƒôcie)", "69' Goal_Home - Watkins O.(Digne L.)", "76' Yellow_Away - Edouard O.(Podciƒôcie)", "81' Goal_Away - Schlupp J.(Guehi M.)", "89' Yellow_Away - Kouyate C.(Podciƒôcie)"]</t>
  </si>
  <si>
    <t>["10' Goal_Home - Calvert-Lewin D.(Richarlison)", "10' Yellow_Away - Bech Sorensen M.(Podciƒôcie)", "18' Red_Card_Home - Branthwaite J.(Ciƒô≈ºki faul)", "27' Yellow_Away - Norgaard C.(Podciƒôcie)", "37' Own_Away - Coleman S.()", "40' Yellow_Away - Ajer K.(Podciƒôcie)", "45+2' Goal_Home - Richarlison(Penalty )", "62' Goal_Away - Wissa Y.(Eriksen C.)", "64' Goal_Away - Henry R.(Norgaard C.)", "88' Red_Card_Home - Rondon S.(Ciƒô≈ºki faul)"]</t>
  </si>
  <si>
    <t>["08' Yellow_Away - White B.(Przytrzymywanie)", "46' Yellow_Away - Nketiah E.(Uderzenie ≈Çokciem)", "55' Own_Home - White B.()", "85' Goal_Home - Guimaraes B.", "90+5' Yellow_Away - Xhaka G.(Podciƒôcie)"]</t>
  </si>
  <si>
    <t>["13' Goal_Home - Redmond N.(Tella N.)", "27' Goal_Away - Minamino T.(Diogo Jota)", "67' Goal_Away - Matip J.", "69' Yellow_Home - Tella N.(Faul)", "74' Yellow_Home - Stephens J.(Podciƒôcie)"]</t>
  </si>
  <si>
    <t>["21' Goal_Away - Mateta J.(Eze E.)", "32' Yellow_Away - Hughes W.(Podciƒôcie)", "34' Yellow_Away - Ayew J.(Podciƒôcie)", "36' Goal_Away - Ayew J.", "54' Goal_Home - Keane M.(Holgate M.)", "67' Yellow_Home - Keane M.(Podciƒôcie)", "69' Yellow_Away - Zaha W.(Przytrzymywanie)", "75' Goal_Home - Richarlison", "82' Yellow_Home - Doucoure A.(Przytrzymywanie)", "85' Goal_Home - Calvert-Lewin D.(Gray D.)"]</t>
  </si>
  <si>
    <t>["06' Goal_Away - Maddison J.", "35' Goal_Home - Alonso M.(James R.)", "47' Yellow_Home - Kante N.(Nadmierna ostro≈õƒá)", "59' Yellow_Home - Lukaku R.(Przytrzymywanie)", "64' Yellow_Away - Evans J.(Podciƒôcie)", "66' Yellow_Home - Rudiger A.(Podciƒôcie)", "85' Yellow_Home - Jorginho(Podciƒôcie)"]</t>
  </si>
  <si>
    <t>["45' Goal_Away - Barnes A.(Penalty )", "48' Goal_Home - Buendia E.(McGinn J.)", "55' Yellow_Away - Long K.(Podciƒôcie)", "90+1' Red_Card_Away - Lowton M.(Podciƒôcie)"]</t>
  </si>
  <si>
    <t>["15' Yellow_Home - Byram S.(Faul)", "16' Goal_Away - Kulusevski D.(Bentancur R.)", "31' Yellow_Home - Normann M.(Podciƒôcie)", "32' Goal_Away - Kane H.(Bentancur R.)", "64' Goal_Away - Kulusevski D.(Kane H.)", "70' Goal_Away - Son Heung-Min(Lucas Moura)", "74' Yellow_Home - Springett T.(Podciƒôcie)", "75' Goal_Away - Son Heung-Min", "85' Yellow_Away - Son Heung-Min(Podciƒôcie)"]</t>
  </si>
  <si>
    <t>["37' Goal_Away - Cash M.(Digne L.)", "49' Yellow_Away - Mings T.(Przytrzymywanie)", "69' Goal_Away - Coutinho(Watkins O.)", "76' Goal_Home - Gundogan I.(Sterling R.)", "78' Goal_Home - Rodri(Zinchenko O.)", "81' Goal_Home - Gundogan I.(De Bruyne K.)", "87' Yellow_Away - Nakamba M.(Nadmierna ostro≈õƒá)"]</t>
  </si>
  <si>
    <t>["03' Goal_Away - Neto P.(Jimenez R.)", "24' Goal_Home - Mane S.(Thiago)", "46' Yellow_Home - Matip J.(Przytrzymywanie)", "50' Var_Home", "84' Goal_Home - Salah M.(Matip J.)", "89' Goal_Home - Robertson A.(Firmino R.)"]</t>
  </si>
  <si>
    <t>["49' Goal_Home - Maddison J.", "69' Yellow_Away - Romeu O.(Faul)", "74' Goal_Home - Vardy J.(Barnes H.)", "79' Goal_Away - Ward-Prowse J.(Penalty )", "81' Goal_Home - Perez A.(Maddison J.)", "90+6' Goal_Home - Perez A.(Pereira R.)"]</t>
  </si>
  <si>
    <t>["37' Goal_Home - Zaha W.", "43' Yellow_Home - Hughes W.(Podciƒôcie)", "44' Yellow_Away - Mejbri H.(Nadmierna ostro≈õƒá)", "59' Yellow_Away - Dalot D.(Nadmierna ostro≈õƒá)", "63' Yellow_Home - Edouard O.(Nadmierna ostro≈õƒá)", "84' Yellow_Away - Lindelof V.(Przytrzymywanie)", "90' Yellow_Away - Fernandes B.(Faul)"]</t>
  </si>
  <si>
    <t>["11' Goal_Home - Havertz K.(Kenedy)", "87' Goal_Away - Gosling D.(Masina A.)", "90+1' Goal_Home - Barkley R.(James R.)"]</t>
  </si>
  <si>
    <t>["20' Goal_Away - Wilson C.(Penalty )", "60' Goal_Away - Wilson C.(Saint-Maximin A.)", "65' Yellow_Home - Tarkowski J.(Podciƒôcie)", "69' Goal_Home - Cornet M."]</t>
  </si>
  <si>
    <t>["40' Goal_Away - Antonio M.", "42' Yellow_Away - Soucek T.(Nadmierna ostro≈õƒá)", "50' Goal_Home - Veltman J.(March S.)", "80' Goal_Home - Gross P.(Welbeck D.)", "83' Yellow_Home - Maupay N.(Podciƒôcie)", "90+2' Goal_Home - Welbeck D.(Gross P.)"]</t>
  </si>
  <si>
    <t>["19' Var_Away", "55' Yellow_Home - Raya D.(Podciƒôcie)", "56' Goal_Away - Raphinha(Penalty )", "78' Goal_Home - Canos S.(Wissa Y.)", "78' Yellow_Home - Canos S.(Niesportowe zachowanie)", "79' Yellow_Home - Toney I.(Podciƒôcie)", "80' Red_Card_Home - ≈ª√≥≈Çta kartka / Canos S.(Podciƒôcie)", "82' Yellow_Away - Phillips K.(Podciƒôcie)", "90+4' Goal_Away - Harrison J."]</t>
  </si>
  <si>
    <t>["27' Goal_Home - Martinelli G.(Penalty )", "31' Goal_Home - Nketiah E.(Martinelli G.)", "45+3' Goal_Away - van de Beek D.(Calvert-Lewin D.)", "56' Goal_Home - Cedric(Saka B.)", "59' Goal_Home - Gabriel(Cedric)", "69' Yellow_Away - Davies T.(Symulowanie)", "82' Goal_Home - Odegaard M.(Pepe N.)"]</t>
  </si>
  <si>
    <t>https://www.flashscore.com/match/8MnlSFRO/#/match-summary/match-summary</t>
  </si>
  <si>
    <t>https://www.flashscore.com/match/dnqpTeCI/#/match-summary/match-summary</t>
  </si>
  <si>
    <t>https://www.flashscore.com/match/2PqtUycC/#/match-summary/match-summary</t>
  </si>
  <si>
    <t>https://www.flashscore.com/match/OYpxVHs6/#/match-summary/match-summary</t>
  </si>
  <si>
    <t>https://www.flashscore.com/match/6cjXVcSa/#/match-summary/match-summary</t>
  </si>
  <si>
    <t>https://www.flashscore.com/match/OlTKWwDg/#/match-summary/match-summary</t>
  </si>
  <si>
    <t>https://www.flashscore.com/match/URTGXJcm/#/match-summary/match-summary</t>
  </si>
  <si>
    <t>https://www.flashscore.com/match/Eqkuia4P/#/match-summary/match-summary</t>
  </si>
  <si>
    <t>https://www.flashscore.com/match/Ghy7nJCt/#/match-summary/match-summary</t>
  </si>
  <si>
    <t>https://www.flashscore.com/match/pSuBowSn/#/match-summary/match-summary</t>
  </si>
  <si>
    <t>https://www.flashscore.com/match/OIvFpcsg/#/match-summary/match-summary</t>
  </si>
  <si>
    <t>https://www.flashscore.com/match/dATdaddn/#/match-summary/match-summary</t>
  </si>
  <si>
    <t>https://www.flashscore.com/match/r7Ph0xst/#/match-summary/match-summary</t>
  </si>
  <si>
    <t>https://www.flashscore.com/match/2TPvugBU/#/match-summary/match-summary</t>
  </si>
  <si>
    <t>https://www.flashscore.com/match/OxRztZeO/#/match-summary/match-summary</t>
  </si>
  <si>
    <t>https://www.flashscore.com/match/dGfvsFtI/#/match-summary/match-summary</t>
  </si>
  <si>
    <t>https://www.flashscore.com/match/IPezreRB/#/match-summary/match-summary</t>
  </si>
  <si>
    <t>https://www.flashscore.com/match/O2dWryC5/#/match-summary/match-summary</t>
  </si>
  <si>
    <t>https://www.flashscore.com/match/6sUJqHda/#/match-summary/match-summary</t>
  </si>
  <si>
    <t>https://www.flashscore.com/match/vZI1bGBh/#/match-summary/match-summary</t>
  </si>
  <si>
    <t>https://www.flashscore.com/match/naM9dft5/#/match-summary/match-summary</t>
  </si>
  <si>
    <t>https://www.flashscore.com/match/IPH5czRb/#/match-summary/match-summary</t>
  </si>
  <si>
    <t>https://www.flashscore.com/match/KxO0lWmo/#/match-summary/match-summary</t>
  </si>
  <si>
    <t>https://www.flashscore.com/match/ITyZhCuU/#/match-summary/match-summary</t>
  </si>
  <si>
    <t>https://www.flashscore.com/match/O6xVghQN/#/match-summary/match-summary</t>
  </si>
  <si>
    <t>https://www.flashscore.com/match/CWYQfYAH/#/match-summary/match-summary</t>
  </si>
  <si>
    <t>https://www.flashscore.com/match/U7qMeEeB/#/match-summary/match-summary</t>
  </si>
  <si>
    <t>https://www.flashscore.com/match/0CViDFQo/#/match-summary/match-summary</t>
  </si>
  <si>
    <t>https://www.flashscore.com/match/KQqP7BfN/#/match-summary/match-summary</t>
  </si>
  <si>
    <t>https://www.flashscore.com/match/C0pL8iuH/#/match-summary/match-summary</t>
  </si>
  <si>
    <t>https://www.flashscore.com/match/UiN89XPA/#/match-summary/match-summary</t>
  </si>
  <si>
    <t>https://www.flashscore.com/match/nTX3ADA4/#/match-summary/match-summary</t>
  </si>
  <si>
    <t>https://www.flashscore.com/match/YPTaBgeb/#/match-summary/match-summary</t>
  </si>
  <si>
    <t>https://www.flashscore.com/match/v3UeCZuh/#/match-summary/match-summary</t>
  </si>
  <si>
    <t>https://www.flashscore.com/match/bHrT6V9T/#/match-summary/match-summary</t>
  </si>
  <si>
    <t>https://www.flashscore.com/match/4bLe2kIp/#/match-summary/match-summary</t>
  </si>
  <si>
    <t>https://www.flashscore.com/match/I1Pa19Xj/#/match-summary/match-summary</t>
  </si>
  <si>
    <t>https://www.flashscore.com/match/zNyjQhAi/#/match-summary/match-summary</t>
  </si>
  <si>
    <t>https://www.flashscore.com/match/WlVbOWv4/#/match-summary/match-summary</t>
  </si>
  <si>
    <t>https://www.flashscore.com/match/EDzfPCPc/#/match-summary/match-summary</t>
  </si>
  <si>
    <t>https://www.flashscore.com/match/CQiZ22gk/#/match-summary/match-summary</t>
  </si>
  <si>
    <t>https://www.flashscore.com/match/U12U3rvq/#/match-summary/match-summary</t>
  </si>
  <si>
    <t>https://www.flashscore.com/match/42T6MA9G/#/match-summary/match-summary</t>
  </si>
  <si>
    <t>https://www.flashscore.com/match/AuU2NjfA/#/match-summary/match-summary</t>
  </si>
  <si>
    <t>https://www.flashscore.com/match/6Xrz9hs8/#/match-summary/match-summary</t>
  </si>
  <si>
    <t>https://www.flashscore.com/match/bsfo00w8/#/match-summary/match-summary</t>
  </si>
  <si>
    <t>https://www.flashscore.com/match/Kjes1tO1/#/match-summary/match-summary</t>
  </si>
  <si>
    <t>https://www.flashscore.com/match/jHjw2M8e/#/match-summary/match-summary</t>
  </si>
  <si>
    <t>https://www.flashscore.com/match/Kzmv8CdE/#/match-summary/match-summary</t>
  </si>
  <si>
    <t>https://www.flashscore.com/match/niGRb8J0/#/match-summary/match-summary</t>
  </si>
  <si>
    <t>https://www.flashscore.com/match/YmCNal4f/#/match-summary/match-summary</t>
  </si>
  <si>
    <t>https://www.flashscore.com/match/vRCJ0Ull/#/match-summary/match-summary</t>
  </si>
  <si>
    <t>https://www.flashscore.com/match/dIk71AZs/#/match-summary/match-summary</t>
  </si>
  <si>
    <t>https://www.flashscore.com/match/hlon6jRQ/#/match-summary/match-summary</t>
  </si>
  <si>
    <t>https://www.flashscore.com/match/Ecnr7WBK/#/match-summary/match-summary</t>
  </si>
  <si>
    <t>https://www.flashscore.com/match/UF5WcSY6/#/match-summary/match-summary</t>
  </si>
  <si>
    <t>https://www.flashscore.com/match/864zcnlD/#/match-summary/match-summary</t>
  </si>
  <si>
    <t>https://www.flashscore.com/match/0vMQLVQD/#/match-summary/match-summary</t>
  </si>
  <si>
    <t>https://www.flashscore.com/match/vVKUKktK/#/match-summary/match-summary</t>
  </si>
  <si>
    <t>https://www.flashscore.com/match/UqHQBo36/#/match-summary/match-summary</t>
  </si>
  <si>
    <t>https://www.flashscore.com/match/jgIMCRm0/#/match-summary/match-summary</t>
  </si>
  <si>
    <t>https://www.flashscore.com/match/YHNHD7Yg/#/match-summary/match-summary</t>
  </si>
  <si>
    <t>https://www.flashscore.com/match/j905EmJm/#/match-summary/match-summary</t>
  </si>
  <si>
    <t>https://www.flashscore.com/match/dn11FT3s/#/match-summary/match-summary</t>
  </si>
  <si>
    <t>https://www.flashscore.com/match/MgAZJ9eQ/#/match-summary/match-summary</t>
  </si>
  <si>
    <t>https://www.flashscore.com/match/O6GUA5IC/#/match-summary/match-summary</t>
  </si>
  <si>
    <t>https://www.flashscore.com/match/xAKY9PXI/#/match-summary/match-summary</t>
  </si>
  <si>
    <t>https://www.flashscore.com/match/rXMPY8AJ/#/match-summary/match-summary</t>
  </si>
  <si>
    <t>https://www.flashscore.com/match/MNLTXSPP/#/match-summary/match-summary</t>
  </si>
  <si>
    <t>https://www.flashscore.com/match/8tXSNr2I/#/match-summary/match-summary</t>
  </si>
  <si>
    <t>https://www.flashscore.com/match/j5xOOOnC/#/match-summary/match-summary</t>
  </si>
  <si>
    <t>https://www.flashscore.com/match/CEwKP4X5/#/match-summary/match-summary</t>
  </si>
  <si>
    <t>https://www.flashscore.com/match/IivGQpIa/#/match-summary/match-summary</t>
  </si>
  <si>
    <t>https://www.flashscore.com/match/0WB3RQ2g/#/match-summary/match-summary</t>
  </si>
  <si>
    <t>https://www.flashscore.com/match/I7MbS6mm/#/match-summary/match-summary</t>
  </si>
  <si>
    <t>https://www.flashscore.com/match/vHNfTnYt/#/match-summary/match-summary</t>
  </si>
  <si>
    <t>https://www.flashscore.com/match/nXVWM2HO/#/match-summary/match-summary</t>
  </si>
  <si>
    <t>https://www.flashscore.com/match/4hrNonfP/#/match-summary/match-summary</t>
  </si>
  <si>
    <t>https://www.flashscore.com/match/UZR1v4na/#/match-summary/match-summary</t>
  </si>
  <si>
    <t>https://www.flashscore.com/match/00NcupXh/#/match-summary/match-summary</t>
  </si>
  <si>
    <t>https://www.flashscore.com/match/M9OgtQHn/#/match-summary/match-summary</t>
  </si>
  <si>
    <t>https://www.flashscore.com/match/voZls62t/#/match-summary/match-summary</t>
  </si>
  <si>
    <t>https://www.flashscore.com/match/CrkEwO15/#/match-summary/match-summary</t>
  </si>
  <si>
    <t>https://www.flashscore.com/match/f7vJxrHB/#/match-summary/match-summary</t>
  </si>
  <si>
    <t>https://www.flashscore.com/match/066jKZ0p/#/match-summary/match-summary</t>
  </si>
  <si>
    <t>https://www.flashscore.com/match/8ArNy2WH/#/match-summary/match-summary</t>
  </si>
  <si>
    <t>https://www.flashscore.com/match/vc5fJgGj/#/match-summary/match-summary</t>
  </si>
  <si>
    <t>https://www.flashscore.com/match/8U2Qtwgi/#/match-summary/match-summary</t>
  </si>
  <si>
    <t>https://www.flashscore.com/match/nL1Uuc8c/#/match-summary/match-summary</t>
  </si>
  <si>
    <t>https://www.flashscore.com/match/j18PWhVq/#/match-summary/match-summary</t>
  </si>
  <si>
    <t>https://www.flashscore.com/match/lhMcyZMS/#/match-summary/match-summary</t>
  </si>
  <si>
    <t>https://www.flashscore.com/match/KIHgxF7M/#/match-summary/match-summary</t>
  </si>
  <si>
    <t>https://www.flashscore.com/match/xAfswehG/#/match-summary/match-summary</t>
  </si>
  <si>
    <t>https://www.flashscore.com/match/fo5xvywA/#/match-summary/match-summary</t>
  </si>
  <si>
    <t>https://www.flashscore.com/match/tr1YvHN3/#/match-summary/match-summary</t>
  </si>
  <si>
    <t>https://www.flashscore.com/match/WAGXUWad/#/match-summary/match-summary</t>
  </si>
  <si>
    <t>https://www.flashscore.com/match/YPcUVCpj/#/match-summary/match-summary</t>
  </si>
  <si>
    <t>https://www.flashscore.com/match/lWSNgGxc/#/match-summary/match-summary</t>
  </si>
  <si>
    <t>https://www.flashscore.com/match/SMRRhzh3/#/match-summary/match-summary</t>
  </si>
  <si>
    <t>https://www.flashscore.com/match/SUNRrjUe/#/match-summary/match-summary</t>
  </si>
  <si>
    <t>https://www.flashscore.com/match/K4ONqWEk/#/match-summary/match-summary</t>
  </si>
  <si>
    <t>https://www.flashscore.com/match/tEPJpCaq/#/match-summary/match-summary</t>
  </si>
  <si>
    <t>https://www.flashscore.com/match/zXnikhiS/#/match-summary/match-summary</t>
  </si>
  <si>
    <t>https://www.flashscore.com/match/IBKvjYyM/#/match-summary/match-summary</t>
  </si>
  <si>
    <t>https://www.flashscore.com/match/OlLziEMF/#/match-summary/match-summary</t>
  </si>
  <si>
    <t>https://www.flashscore.com/match/pbMWif79/#/match-summary/match-summary</t>
  </si>
  <si>
    <t>https://www.flashscore.com/match/6LMVsAq2/#/match-summary/match-summary</t>
  </si>
  <si>
    <t>https://www.flashscore.com/match/CrPM6gM2/#/match-summary/match-summary</t>
  </si>
  <si>
    <t>https://www.flashscore.com/match/QoTQ5Dy9/#/match-summary/match-summary</t>
  </si>
  <si>
    <t>https://www.flashscore.com/match/M1WDbVTr/#/match-summary/match-summary</t>
  </si>
  <si>
    <t>https://www.flashscore.com/match/GzMw3BLR/#/match-summary/match-summary</t>
  </si>
  <si>
    <t>https://www.flashscore.com/match/baRY3i6L/#/match-summary/match-summary</t>
  </si>
  <si>
    <t>https://www.flashscore.com/match/K8SU4XjF/#/match-summary/match-summary</t>
  </si>
  <si>
    <t>https://www.flashscore.com/match/SbZLd9be/#/match-summary/match-summary</t>
  </si>
  <si>
    <t>https://www.flashscore.com/match/GOVHckqk/#/match-summary/match-summary</t>
  </si>
  <si>
    <t>https://www.flashscore.com/match/lENUfmT7/#/match-summary/match-summary</t>
  </si>
  <si>
    <t>https://www.flashscore.com/match/ANOQeTD1/#/match-summary/match-summary</t>
  </si>
  <si>
    <t>https://www.flashscore.com/match/tnuLJW58/#/match-summary/match-summary</t>
  </si>
  <si>
    <t>https://www.flashscore.com/match/KxvPIjLE/#/match-summary/match-summary</t>
  </si>
  <si>
    <t>https://www.flashscore.com/match/21TTHAzL/#/match-summary/match-summary</t>
  </si>
  <si>
    <t>https://www.flashscore.com/match/UVFK7QCD/#/match-summary/match-summary</t>
  </si>
  <si>
    <t>https://www.flashscore.com/match/GSBG86c7/#/match-summary/match-summary</t>
  </si>
  <si>
    <t>https://www.flashscore.com/match/M5CC9nr1/#/match-summary/match-summary</t>
  </si>
  <si>
    <t>https://www.flashscore.com/match/rFD8ASSf/#/match-summary/match-summary</t>
  </si>
  <si>
    <t>https://www.flashscore.com/match/GhsCB8Dl/#/match-summary/match-summary</t>
  </si>
  <si>
    <t>https://www.flashscore.com/match/YqKaClbr/#/match-summary/match-summary</t>
  </si>
  <si>
    <t>https://www.flashscore.com/match/G4XXGUkR/#/match-summary/match-summary</t>
  </si>
  <si>
    <t>https://www.flashscore.com/match/zgIBW9kE/#/match-summary/match-summary</t>
  </si>
  <si>
    <t>https://www.flashscore.com/match/CIuuFsKt/#/match-summary/match-summary</t>
  </si>
  <si>
    <t>https://www.flashscore.com/match/xpTf9JYB/#/match-summary/match-summary</t>
  </si>
  <si>
    <t>https://www.flashscore.com/match/rNTjAaJ5/#/match-summary/match-summary</t>
  </si>
  <si>
    <t>https://www.flashscore.com/match/27YiCu4a/#/match-summary/match-summary</t>
  </si>
  <si>
    <t>https://www.flashscore.com/match/KrqmDLlg/#/match-summary/match-summary</t>
  </si>
  <si>
    <t>https://www.flashscore.com/match/thpqE1Zn/#/match-summary/match-summary</t>
  </si>
  <si>
    <t>https://www.flashscore.com/match/GzSb8wlI/#/match-summary/match-summary</t>
  </si>
  <si>
    <t>https://www.flashscore.com/match/htLLR0lt/#/match-summary/match-summary</t>
  </si>
  <si>
    <t>https://www.flashscore.com/match/C2L76HIU/#/match-summary/match-summary</t>
  </si>
  <si>
    <t>https://www.flashscore.com/match/YBM37c3O/#/match-summary/match-summary</t>
  </si>
  <si>
    <t>https://www.flashscore.com/match/6qPPQK3n/#/match-summary/match-summary</t>
  </si>
  <si>
    <t>https://www.flashscore.com/match/l8EUPvJh/#/match-summary/match-summary</t>
  </si>
  <si>
    <t>https://www.flashscore.com/match/AVETFfeo/#/match-summary/match-summary</t>
  </si>
  <si>
    <t>https://www.flashscore.com/match/8MS1KzmU/#/match-summary/match-summary</t>
  </si>
  <si>
    <t>https://www.flashscore.com/match/EaTcLGXN/#/match-summary/match-summary</t>
  </si>
  <si>
    <t>https://www.flashscore.com/match/0dPgMdIH/#/match-summary/match-summary</t>
  </si>
  <si>
    <t>https://www.flashscore.com/match/IXZlNx3B/#/match-summary/match-summary</t>
  </si>
  <si>
    <t>https://www.flashscore.com/match/zPCxOIm5/#/match-summary/match-summary</t>
  </si>
  <si>
    <t>https://www.flashscore.com/match/SbDYObYb/#/match-summary/match-summary</t>
  </si>
  <si>
    <t>https://www.flashscore.com/match/hY8IOnao/#/match-summary/match-summary</t>
  </si>
  <si>
    <t>https://www.flashscore.com/match/WO7MN6Ei/#/match-summary/match-summary</t>
  </si>
  <si>
    <t>https://www.flashscore.com/match/dUugI2rT/#/match-summary/match-summary</t>
  </si>
  <si>
    <t>https://www.flashscore.com/match/IwskJrTM/#/match-summary/match-summary</t>
  </si>
  <si>
    <t>https://www.flashscore.com/match/l4xoKODG/#/match-summary/match-summary</t>
  </si>
  <si>
    <t>https://www.flashscore.com/match/6eFYK4bA/#/match-summary/match-summary</t>
  </si>
  <si>
    <t>https://www.flashscore.com/match/OWPTLpq4/#/match-summary/match-summary</t>
  </si>
  <si>
    <t>https://www.flashscore.com/match/Qo7QMQTc/#/match-summary/match-summary</t>
  </si>
  <si>
    <t>https://www.flashscore.com/match/2BILDMjp/#/match-summary/match-summary</t>
  </si>
  <si>
    <t>https://www.flashscore.com/match/GEMPCt6j/#/match-summary/match-summary</t>
  </si>
  <si>
    <t>https://www.flashscore.com/match/YZYFyQri/#/match-summary/match-summary</t>
  </si>
  <si>
    <t>https://www.flashscore.com/match/CQXJzpbc/#/match-summary/match-summary</t>
  </si>
  <si>
    <t>https://www.flashscore.com/match/hxkHZ3D3/#/match-summary/match-summary</t>
  </si>
  <si>
    <t>https://www.flashscore.com/match/z9fGPJkd/#/match-summary/match-summary</t>
  </si>
  <si>
    <t>https://www.flashscore.com/match/dIeCQazj/#/match-summary/match-summary</t>
  </si>
  <si>
    <t>https://www.flashscore.com/match/Sri8RuLq/#/match-summary/match-summary</t>
  </si>
  <si>
    <t>https://www.flashscore.com/match/QZ4tWLCS/#/match-summary/match-summary</t>
  </si>
  <si>
    <t>https://www.flashscore.com/match/rBFyX1cM/#/match-summary/match-summary</t>
  </si>
  <si>
    <t>https://www.flashscore.com/match/QkmPXsrG/#/match-summary/match-summary</t>
  </si>
  <si>
    <t>https://www.flashscore.com/match/WSmLYNS9/#/match-summary/match-summary</t>
  </si>
  <si>
    <t>https://www.flashscore.com/match/tWd7l3Sd/#/match-summary/match-summary</t>
  </si>
  <si>
    <t>https://www.flashscore.com/match/h60BmNs3/#/match-summary/match-summary</t>
  </si>
  <si>
    <t>https://www.flashscore.com/match/nTaFnsc9/#/match-summary/match-summary</t>
  </si>
  <si>
    <t>https://www.flashscore.com/match/W2r8RWQ0/#/match-summary/match-summary</t>
  </si>
  <si>
    <t>https://www.flashscore.com/match/Iav4SCBf/#/match-summary/match-summary</t>
  </si>
  <si>
    <t>https://www.flashscore.com/match/Oxu0Thdl/#/match-summary/match-summary</t>
  </si>
  <si>
    <t>https://www.flashscore.com/match/tUHmUYtr/#/match-summary/match-summary</t>
  </si>
  <si>
    <t>https://www.flashscore.com/match/QJbJo1CF/#/match-summary/match-summary</t>
  </si>
  <si>
    <t>https://www.flashscore.com/match/hIWGPAeD/#/match-summary/match-summary</t>
  </si>
  <si>
    <t>https://www.flashscore.com/match/ERXCQjt7/#/match-summary/match-summary</t>
  </si>
  <si>
    <t>https://www.flashscore.com/match/zFRhmfYD/#/match-summary/match-summary</t>
  </si>
  <si>
    <t>https://www.flashscore.com/match/E5QdnEmK/#/match-summary/match-summary</t>
  </si>
  <si>
    <t>https://www.flashscore.com/match/0AMdxUPC/#/match-summary/match-summary</t>
  </si>
  <si>
    <t>https://www.flashscore.com/match/6mNhwAA6/#/match-summary/match-summary</t>
  </si>
  <si>
    <t>https://www.flashscore.com/match/SdOlvje0/#/match-summary/match-summary</t>
  </si>
  <si>
    <t>https://www.flashscore.com/match/ALTquWuf/#/match-summary/match-summary</t>
  </si>
  <si>
    <t>https://www.flashscore.com/match/SC6XuCQm/#/match-summary/match-summary</t>
  </si>
  <si>
    <t>https://www.flashscore.com/match/Yk7TthBs/#/match-summary/match-summary</t>
  </si>
  <si>
    <t>https://www.flashscore.com/match/dUF1oY2Q/#/match-summary/match-summary</t>
  </si>
  <si>
    <t>https://www.flashscore.com/match/CpQ0yluJ/#/match-summary/match-summary</t>
  </si>
  <si>
    <t>https://www.flashscore.com/match/I7Si0XHJ/#/match-summary/match-summary</t>
  </si>
  <si>
    <t>https://www.flashscore.com/match/dbReaiXP/#/match-summary/match-summary</t>
  </si>
  <si>
    <t>https://www.flashscore.com/match/A57WhkAg/#/match-summary/match-summary</t>
  </si>
  <si>
    <t>https://www.flashscore.com/match/StIRgVfm/#/match-summary/match-summary</t>
  </si>
  <si>
    <t>https://www.flashscore.com/match/ljJNfBus/#/match-summary/match-summary</t>
  </si>
  <si>
    <t>https://www.flashscore.com/match/SQZrh9Pa/#/match-summary/match-summary</t>
  </si>
  <si>
    <t>https://www.flashscore.com/match/MmZniTv6/#/match-summary/match-summary</t>
  </si>
  <si>
    <t>https://www.flashscore.com/match/x20rDA1P/#/match-summary/match-summary</t>
  </si>
  <si>
    <t>https://www.flashscore.com/match/KtlhlROO/#/match-summary/match-summary</t>
  </si>
  <si>
    <t>https://www.flashscore.com/match/tjklk79I/#/match-summary/match-summary</t>
  </si>
  <si>
    <t>https://www.flashscore.com/match/0vYjjmfC/#/match-summary/match-summary</t>
  </si>
  <si>
    <t>https://www.flashscore.com/match/ENiA8U9t/#/match-summary/match-summary</t>
  </si>
  <si>
    <t>https://www.flashscore.com/match/0rEk148U/#/match-summary/match-summary</t>
  </si>
  <si>
    <t>https://www.flashscore.com/match/MiFo2pgO/#/match-summary/match-summary</t>
  </si>
  <si>
    <t>https://www.flashscore.com/match/SUFs3QwI/#/match-summary/match-summary</t>
  </si>
  <si>
    <t>https://www.flashscore.com/match/Uqcv46OB/#/match-summary/match-summary</t>
  </si>
  <si>
    <t>https://www.flashscore.com/match/nL7Z4n95/#/match-summary/match-summary</t>
  </si>
  <si>
    <t>https://www.flashscore.com/match/4CpN5Sga/#/match-summary/match-summary</t>
  </si>
  <si>
    <t>https://www.flashscore.com/match/zwtJ68vg/#/match-summary/match-summary</t>
  </si>
  <si>
    <t>https://www.flashscore.com/match/dnsF7lPn/#/match-summary/match-summary</t>
  </si>
  <si>
    <t>https://www.flashscore.com/match/4z94Mmvt/#/match-summary/match-summary</t>
  </si>
  <si>
    <t>https://www.flashscore.com/match/rR78L7gn/#/match-summary/match-summary</t>
  </si>
  <si>
    <t>https://www.flashscore.com/match/xl7CKR8h/#/match-summary/match-summary</t>
  </si>
  <si>
    <t>https://www.flashscore.com/match/rwzAbyhj/#/match-summary/match-summary</t>
  </si>
  <si>
    <t>https://www.flashscore.com/match/0Ep5aHxp/#/match-summary/match-summary</t>
  </si>
  <si>
    <t>https://www.flashscore.com/match/OlNyHq8H/#/match-summary/match-summary</t>
  </si>
  <si>
    <t>https://www.flashscore.com/match/GONXHPhB/#/match-summary/match-summary</t>
  </si>
  <si>
    <t>https://www.flashscore.com/match/YF0LI5w5/#/match-summary/match-summary</t>
  </si>
  <si>
    <t>https://www.flashscore.com/match/jiBGJoOb/#/match-summary/match-summary</t>
  </si>
  <si>
    <t>https://www.flashscore.com/match/dtvEce7d/#/match-summary/match-summary</t>
  </si>
  <si>
    <t>https://www.flashscore.com/match/8UEjBfMk/#/match-summary/match-summary</t>
  </si>
  <si>
    <t>https://www.flashscore.com/match/UwGnCz7q/#/match-summary/match-summary</t>
  </si>
  <si>
    <t>https://www.flashscore.com/match/OdwKGGbS/#/match-summary/match-summary</t>
  </si>
  <si>
    <t>https://www.flashscore.com/match/rsrLIdqM/#/match-summary/match-summary</t>
  </si>
  <si>
    <t>https://www.flashscore.com/match/lKrHJxUF/#/match-summary/match-summary</t>
  </si>
  <si>
    <t>https://www.flashscore.com/match/ATqDKIE9/#/match-summary/match-summary</t>
  </si>
  <si>
    <t>https://www.flashscore.com/match/hhk8Lba3/#/match-summary/match-summary</t>
  </si>
  <si>
    <t>https://www.flashscore.com/match/E1j4Mvpc/#/match-summary/match-summary</t>
  </si>
  <si>
    <t>https://www.flashscore.com/match/x4JfAEyd/#/match-summary/match-summary</t>
  </si>
  <si>
    <t>https://www.flashscore.com/match/GfIb9Yj2/#/match-summary/match-summary</t>
  </si>
  <si>
    <t>https://www.flashscore.com/match/MHKkYHT2/#/match-summary/match-summary</t>
  </si>
  <si>
    <t>https://www.flashscore.com/match/zq3xPDjk/#/match-summary/match-summary</t>
  </si>
  <si>
    <t>https://www.flashscore.com/match/tM3YPgyq/#/match-summary/match-summary</t>
  </si>
  <si>
    <t>https://www.flashscore.com/match/zegbUZSR/#/match-summary/match-summary</t>
  </si>
  <si>
    <t>https://www.flashscore.com/match/8YM1VFDL/#/match-summary/match-summary</t>
  </si>
  <si>
    <t>https://www.flashscore.com/match/UsOcWebF/#/match-summary/match-summary</t>
  </si>
  <si>
    <t>https://www.flashscore.com/match/zLOgXyq9/#/match-summary/match-summary</t>
  </si>
  <si>
    <t>https://www.flashscore.com/match/ln7tOX5e/#/match-summary/match-summary</t>
  </si>
  <si>
    <t>https://www.flashscore.com/match/WAdoNiL1/#/match-summary/match-summary</t>
  </si>
  <si>
    <t>https://www.flashscore.com/match/A1ekMBz8/#/match-summary/match-summary</t>
  </si>
  <si>
    <t>https://www.flashscore.com/match/tQBqpFSE/#/match-summary/match-summary</t>
  </si>
  <si>
    <t>https://www.flashscore.com/match/2ZCuoeD8/#/match-summary/match-summary</t>
  </si>
  <si>
    <t>https://www.flashscore.com/match/Ol1lqZsL/#/match-summary/match-summary</t>
  </si>
  <si>
    <t>https://www.flashscore.com/match/h4iKwD5r/#/match-summary/match-summary</t>
  </si>
  <si>
    <t>https://www.flashscore.com/match/zDEWxXKl/#/match-summary/match-summary</t>
  </si>
  <si>
    <t>https://www.flashscore.com/match/zP4hrgcR/#/match-summary/match-summary</t>
  </si>
  <si>
    <t>https://www.flashscore.com/match/v5BmZlKD/#/match-summary/match-summary</t>
  </si>
  <si>
    <t>https://www.flashscore.com/match/hl9yxize/#/match-summary/match-summary</t>
  </si>
  <si>
    <t>https://www.flashscore.com/match/Q17qzV47/#/match-summary/match-summary</t>
  </si>
  <si>
    <t>https://www.flashscore.com/match/Wv8uyBk1/#/match-summary/match-summary</t>
  </si>
  <si>
    <t>https://www.flashscore.com/match/ne0xrsOD/#/match-summary/match-summary</t>
  </si>
  <si>
    <t>https://www.flashscore.com/match/8I0yYd06/#/match-summary/match-summary</t>
  </si>
  <si>
    <t>https://www.flashscore.com/match/UR1XYxo0/#/match-summary/match-summary</t>
  </si>
  <si>
    <t>https://www.flashscore.com/match/z52TZIVg/#/match-summary/match-summary</t>
  </si>
  <si>
    <t>https://www.flashscore.com/match/IqzHzaGm/#/match-summary/match-summary</t>
  </si>
  <si>
    <t>https://www.flashscore.com/match/zLpCyu1s/#/match-summary/match-summary</t>
  </si>
  <si>
    <t>https://www.flashscore.com/match/YBbptLhQ/#/match-summary/match-summary</t>
  </si>
  <si>
    <t>https://www.flashscore.com/match/Qoats1wK/#/match-summary/match-summary</t>
  </si>
  <si>
    <t>https://www.flashscore.com/match/QgetXGFC/#/match-summary/match-summary</t>
  </si>
  <si>
    <t>https://www.flashscore.com/match/4pfpWzVI/#/match-summary/match-summary</t>
  </si>
  <si>
    <t>https://www.flashscore.com/match/KvVavYMu/#/match-summary/match-summary</t>
  </si>
  <si>
    <t>https://www.flashscore.com/match/IPm3whxn/#/match-summary/match-summary</t>
  </si>
  <si>
    <t>https://www.flashscore.com/match/tCduX7LT/#/match-summary/match-summary</t>
  </si>
  <si>
    <t>https://www.flashscore.com/match/nkcyYm6N/#/match-summary/match-summary</t>
  </si>
  <si>
    <t>https://www.flashscore.com/match/YogXYTjH/#/match-summary/match-summary</t>
  </si>
  <si>
    <t>https://www.flashscore.com/match/jN3SZ9yB/#/match-summary/match-summary</t>
  </si>
  <si>
    <t>https://www.flashscore.com/match/8EtGzjM4/#/match-summary/match-summary</t>
  </si>
  <si>
    <t>https://www.flashscore.com/match/vuxCyW6b/#/match-summary/match-summary</t>
  </si>
  <si>
    <t>https://www.flashscore.com/match/0lw8xCih/#/match-summary/match-summary</t>
  </si>
  <si>
    <t>https://www.flashscore.com/match/rLr7SRTp/#/match-summary/match-summary</t>
  </si>
  <si>
    <t>https://www.flashscore.com/match/ChtwjB6o/#/match-summary/match-summary</t>
  </si>
  <si>
    <t>https://www.flashscore.com/match/jquskVLi/#/match-summary/match-summary</t>
  </si>
  <si>
    <t>https://www.flashscore.com/match/p6volkyb/#/match-summary/match-summary</t>
  </si>
  <si>
    <t>https://www.flashscore.com/match/b9rkm9j4/#/match-summary/match-summary</t>
  </si>
  <si>
    <t>https://www.flashscore.com/match/xlysuobp/#/match-summary/match-summary</t>
  </si>
  <si>
    <t>https://www.flashscore.com/match/W6bEqRkT/#/match-summary/match-summary</t>
  </si>
  <si>
    <t>https://www.flashscore.com/match/hGaAp7zN/#/match-summary/match-summary</t>
  </si>
  <si>
    <t>https://www.flashscore.com/match/Ote6omLG/#/match-summary/match-summary</t>
  </si>
  <si>
    <t>https://www.flashscore.com/match/tYXgnT5A/#/match-summary/match-summary</t>
  </si>
  <si>
    <t>https://www.flashscore.com/match/lOvov5Dj/#/match-summary/match-summary</t>
  </si>
  <si>
    <t>https://www.flashscore.com/match/6qiy3lji/#/match-summary/match-summary</t>
  </si>
  <si>
    <t>https://www.flashscore.com/match/pzju285c/#/match-summary/match-summary</t>
  </si>
  <si>
    <t>https://www.flashscore.com/match/2Bpp1SK3/#/match-summary/match-summary</t>
  </si>
  <si>
    <t>https://www.flashscore.com/match/xInyg4Sq/#/match-summary/match-summary</t>
  </si>
  <si>
    <t>https://www.flashscore.com/match/z909cpKS/#/match-summary/match-summary</t>
  </si>
  <si>
    <t>https://www.flashscore.com/match/hpB4bQ4M/#/match-summary/match-summary</t>
  </si>
  <si>
    <t>https://www.flashscore.com/match/zPrha6kG/#/match-summary/match-summary</t>
  </si>
  <si>
    <t>https://www.flashscore.com/match/t2ql0nzA/#/match-summary/match-summary</t>
  </si>
  <si>
    <t>https://www.flashscore.com/match/Wh1vhOsj/#/match-summary/match-summary</t>
  </si>
  <si>
    <t>https://www.flashscore.com/match/Aq0rircd/#/match-summary/match-summary</t>
  </si>
  <si>
    <t>https://www.flashscore.com/match/G62ZFRZd/#/match-summary/match-summary</t>
  </si>
  <si>
    <t>https://www.flashscore.com/match/U96wFok3/#/match-summary/match-summary</t>
  </si>
  <si>
    <t>https://www.flashscore.com/match/OW5sE549/#/match-summary/match-summary</t>
  </si>
  <si>
    <t>https://www.flashscore.com/match/2N4oDPJF/#/match-summary/match-summary</t>
  </si>
  <si>
    <t>https://www.flashscore.com/match/hx1s4Lt2/#/match-summary/match-summary</t>
  </si>
  <si>
    <t>https://www.flashscore.com/match/Eo2w51Re/#/match-summary/match-summary</t>
  </si>
  <si>
    <t>https://www.flashscore.com/match/WMCY5sCk/#/match-summary/match-summary</t>
  </si>
  <si>
    <t>https://www.flashscore.com/match/Kn9U6Ndq/#/match-summary/match-summary</t>
  </si>
  <si>
    <t>https://www.flashscore.com/match/27M2B3lS/#/match-summary/match-summary</t>
  </si>
  <si>
    <t>https://www.flashscore.com/match/KbajCqZL/#/match-summary/match-summary</t>
  </si>
  <si>
    <t>https://www.flashscore.com/match/pAIXS4J2/#/match-summary/match-summary</t>
  </si>
  <si>
    <t>https://www.flashscore.com/match/O0HySOY8/#/match-summary/match-summary</t>
  </si>
  <si>
    <t>https://www.flashscore.com/match/6P6tRrlF/#/match-summary/match-summary</t>
  </si>
  <si>
    <t>https://www.flashscore.com/match/I1Z99GIs/#/match-summary/match-summary</t>
  </si>
  <si>
    <t>https://www.flashscore.com/match/COYD8zYm/#/match-summary/match-summary</t>
  </si>
  <si>
    <t>https://www.flashscore.com/match/MaFZ3CnJ/#/match-summary/match-summary</t>
  </si>
  <si>
    <t>https://www.flashscore.com/match/8dBV4hXC/#/match-summary/match-summary</t>
  </si>
  <si>
    <t>https://www.flashscore.com/match/EZBR5YH6/#/match-summary/match-summary</t>
  </si>
  <si>
    <t>https://www.flashscore.com/match/zqDN6E20/#/match-summary/match-summary</t>
  </si>
  <si>
    <t>https://www.flashscore.com/match/fXeQ7fmf/#/match-summary/match-summary</t>
  </si>
  <si>
    <t>https://www.flashscore.com/match/SMHQSePJ/#/match-summary/match-summary</t>
  </si>
  <si>
    <t>https://www.flashscore.com/match/6DGURFvQ/#/match-summary/match-summary</t>
  </si>
  <si>
    <t>https://www.flashscore.com/match/b58dNZns/#/match-summary/match-summary</t>
  </si>
  <si>
    <t>https://www.flashscore.com/match/xd70Mg2m/#/match-summary/match-summary</t>
  </si>
  <si>
    <t>https://www.flashscore.com/match/KKd5LDHg/#/match-summary/match-summary</t>
  </si>
  <si>
    <t>https://www.flashscore.com/match/YoBAvZ8P/#/match-summary/match-summary</t>
  </si>
  <si>
    <t>https://www.flashscore.com/match/GQbKFkWO/#/match-summary/match-summary</t>
  </si>
  <si>
    <t>https://www.flashscore.com/match/xz0GGVGI/#/match-summary/match-summary</t>
  </si>
  <si>
    <t>https://www.flashscore.com/match/Kb5BHB1C/#/match-summary/match-summary</t>
  </si>
  <si>
    <t>https://www.flashscore.com/match/t867Iin6/#/match-summary/match-summary</t>
  </si>
  <si>
    <t>https://www.flashscore.com/match/no73JXWa/#/match-summary/match-summary</t>
  </si>
  <si>
    <t>https://www.flashscore.com/match/A72xzgHt/#/match-summary/match-summary</t>
  </si>
  <si>
    <t>https://www.flashscore.com/match/hWisZCWn/#/match-summary/match-summary</t>
  </si>
  <si>
    <t>https://www.flashscore.com/match/WMjoYWog/#/match-summary/match-summary</t>
  </si>
  <si>
    <t>https://www.flashscore.com/match/YJbymW0n/#/match-summary/match-summary</t>
  </si>
  <si>
    <t>https://www.flashscore.com/match/fTaXmCot/#/match-summary/match-summary</t>
  </si>
  <si>
    <t>https://www.flashscore.com/match/jy5ISSFU/#/match-summary/match-summary</t>
  </si>
  <si>
    <t>https://www.flashscore.com/match/Cp6ET80O/#/match-summary/match-summary</t>
  </si>
  <si>
    <t>https://www.flashscore.com/match/IN6AUloI/#/match-summary/match-summary</t>
  </si>
  <si>
    <t>https://www.flashscore.com/match/4K26VUVB/#/match-summary/match-summary</t>
  </si>
  <si>
    <t>https://www.flashscore.com/match/MeD1WAG5/#/match-summary/match-summary</t>
  </si>
  <si>
    <t>https://www.flashscore.com/match/vmjkXj1a/#/match-summary/match-summary</t>
  </si>
  <si>
    <t>https://www.flashscore.com/match/StbunjGh/#/match-summary/match-summary</t>
  </si>
  <si>
    <t>https://www.flashscore.com/match/vH1qoAVb/#/match-summary/match-summary</t>
  </si>
  <si>
    <t>https://www.flashscore.com/match/fXuWbTab/#/match-summary/match-summary</t>
  </si>
  <si>
    <t>https://www.flashscore.com/match/SA9Za9ph/#/match-summary/match-summary</t>
  </si>
  <si>
    <t>https://www.flashscore.com/match/lKAV0kVo/#/match-summary/match-summary</t>
  </si>
  <si>
    <t>https://www.flashscore.com/match/Wbbux6ho/#/match-summary/match-summary</t>
  </si>
  <si>
    <t>https://www.flashscore.com/match/fw7DtnpU/#/match-summary/match-summary</t>
  </si>
  <si>
    <t>https://www.flashscore.com/match/CEH8sSUN/#/match-summary/match-summary</t>
  </si>
  <si>
    <t>https://www.flashscore.com/match/YNI4r8FH/#/match-summary/match-summary</t>
  </si>
  <si>
    <t>https://www.flashscore.com/match/4lE0ql0B/#/match-summary/match-summary</t>
  </si>
  <si>
    <t>https://www.flashscore.com/match/MuilpUp5/#/match-summary/match-summary</t>
  </si>
  <si>
    <t>https://www.flashscore.com/match/EDMXxLb2/#/match-summary/match-summary</t>
  </si>
  <si>
    <t>https://www.flashscore.com/match/CKMWycb2/#/match-summary/match-summary</t>
  </si>
  <si>
    <t>https://www.flashscore.com/match/YTNSxwqd/#/match-summary/match-summary</t>
  </si>
  <si>
    <t>https://www.flashscore.com/match/4fJOwJTk/#/match-summary/match-summary</t>
  </si>
  <si>
    <t>https://www.flashscore.com/match/Q3KKvaEq/#/match-summary/match-summary</t>
  </si>
  <si>
    <t>https://www.flashscore.com/match/p66jdRqH/#/match-summary/match-summary</t>
  </si>
  <si>
    <t>https://www.flashscore.com/match/Spvvc7UA/#/match-summary/match-summary</t>
  </si>
  <si>
    <t>https://www.flashscore.com/match/YNvzbmF4/#/match-summary/match-summary</t>
  </si>
  <si>
    <t>https://www.flashscore.com/match/QmQyxuE8/#/match-summary/match-summary</t>
  </si>
  <si>
    <t>https://www.flashscore.com/match/KAPuyaTE/#/match-summary/match-summary</t>
  </si>
  <si>
    <t>https://www.flashscore.com/match/jqLuRE57/#/match-summary/match-summary</t>
  </si>
  <si>
    <t>https://www.flashscore.com/match/ChMySfj1/#/match-summary/match-summary</t>
  </si>
  <si>
    <t>https://www.flashscore.com/match/UTWWSzye/#/match-summary/match-summary</t>
  </si>
  <si>
    <t>https://www.flashscore.com/match/GQSSTGLl/#/match-summary/match-summary</t>
  </si>
  <si>
    <t>https://www.flashscore.com/match/M3TOUd6r/#/match-summary/match-summary</t>
  </si>
  <si>
    <t>https://www.flashscore.com/match/GxJlZxbR/#/match-summary/match-summary</t>
  </si>
  <si>
    <t>https://www.flashscore.com/match/b1OqzJrL/#/match-summary/match-summary</t>
  </si>
  <si>
    <t>https://www.flashscore.com/match/nV0Ilbr8/#/match-summary/match-summary</t>
  </si>
  <si>
    <t>https://www.flashscore.com/match/QLaMmIcE/#/match-summary/match-summary</t>
  </si>
  <si>
    <t>https://www.flashscore.com/match/8pkRnxDK/#/match-summary/match-summary</t>
  </si>
  <si>
    <t>https://www.flashscore.com/match/ABEPxhkD/#/match-summary/match-summary</t>
  </si>
  <si>
    <t>https://www.flashscore.com/match/CQeMwYZ6/#/match-summary/match-summary</t>
  </si>
  <si>
    <t>https://www.flashscore.com/match/I3dIvEK0/#/match-summary/match-summary</t>
  </si>
  <si>
    <t>https://www.flashscore.com/match/vDcEuf5f/#/match-summary/match-summary</t>
  </si>
  <si>
    <t>https://www.flashscore.com/match/My39tzjl/#/match-summary/match-summary</t>
  </si>
  <si>
    <t>https://www.flashscore.com/match/vTucsGzr/#/match-summary/match-summary</t>
  </si>
  <si>
    <t>https://www.flashscore.com/match/MmgVodSQ/#/match-summary/match-summary</t>
  </si>
  <si>
    <t>https://www.flashscore.com/match/GYGG1ySD/#/match-summary/match-summary</t>
  </si>
  <si>
    <t>https://www.flashscore.com/match/fPFK0esK/#/match-summary/match-summary</t>
  </si>
  <si>
    <t>https://www.flashscore.com/match/ObKOaFdQ/#/match-summary/match-summary</t>
  </si>
  <si>
    <t>https://www.flashscore.com/match/fDVw9hZt/#/match-summary/match-summary</t>
  </si>
  <si>
    <t>https://www.flashscore.com/match/lWhBDYQP/#/match-summary/match-summary</t>
  </si>
  <si>
    <t>https://www.flashscore.com/match/zTl7EEBJ/#/match-summary/match-summary</t>
  </si>
  <si>
    <t>https://www.flashscore.com/match/I7xHkVYI/#/match-summary/match-summary</t>
  </si>
  <si>
    <t>https://www.flashscore.com/match/vHwDjBJC/#/match-summary/match-summary</t>
  </si>
  <si>
    <t>https://www.flashscore.com/match/b5MFii46/#/match-summary/match-summary</t>
  </si>
  <si>
    <t>https://www.flashscore.com/match/KENBhXl0/#/match-summary/match-summary</t>
  </si>
  <si>
    <t>https://www.flashscore.com/match/QiO7gDZg/#/match-summary/match-summary</t>
  </si>
  <si>
    <t>https://www.flashscore.com/match/8WeefgKm/#/match-summary/match-summary</t>
  </si>
  <si>
    <t>https://www.flashscore.com/match/Q76jeZ4s/#/match-summary/match-summary</t>
  </si>
  <si>
    <t>https://www.flashscore.com/match/Y3Us8Clm/#/match-summary/match-summary</t>
  </si>
  <si>
    <t>https://www.flashscore.com/match/2wZo7W3g/#/match-summary/match-summary</t>
  </si>
  <si>
    <t>https://www.flashscore.com/match/pndb6jJa/#/match-summary/match-summary</t>
  </si>
  <si>
    <t>https://www.flashscore.com/match/SAo35AY5/#/match-summary/match-summary</t>
  </si>
  <si>
    <t>https://www.flashscore.com/match/vok74UmC/#/match-summary/match-summary</t>
  </si>
  <si>
    <t>https://www.flashscore.com/match/Y7lB3l3I/#/match-summary/match-summary</t>
  </si>
  <si>
    <t>https://www.flashscore.com/match/AXBvnMXp/#/match-summary/match-summary</t>
  </si>
  <si>
    <t>https://www.flashscore.com/match/j7JVA5Ao/#/match-summary/match-summary</t>
  </si>
  <si>
    <t>https://www.flashscore.com/match/UcIZ9PPi/#/match-summary/match-summary</t>
  </si>
  <si>
    <t>https://www.flashscore.com/match/OKHw9qub/#/match-summary/match-summary</t>
  </si>
  <si>
    <t>https://www.flashscore.com/match/xOLs83f4/#/match-summary/match-summary</t>
  </si>
  <si>
    <t>https://www.flashscore.com/match/KnBn7N9A/#/match-summary/match-summary</t>
  </si>
  <si>
    <t>https://www.flashscore.com/match/2eYb6sPG/#/match-summary/match-summary</t>
  </si>
  <si>
    <t>https://www.flashscore.com/match/dWn251vN/#/match-summary/match-summary</t>
  </si>
  <si>
    <t>https://www.flashscore.com/match/zNo64LgT/#/match-summary/match-summary</t>
  </si>
  <si>
    <t>https://www.flashscore.com/match/t4OYau2p/#/match-summary/match-summary</t>
  </si>
  <si>
    <t>https://www.flashscore.com/match/f7SxaaHj/#/match-summary/match-summary</t>
  </si>
  <si>
    <t>https://www.flashscore.com/match/CSvTNrfi/#/match-summary/match-summary</t>
  </si>
  <si>
    <t>https://www.flashscore.com/match/jJwXM29c/#/match-summary/match-summary</t>
  </si>
  <si>
    <t>https://www.flashscore.com/match/8fYyMMO3/#/match-summary/match-summary</t>
  </si>
  <si>
    <t>https://www.flashscore.com/match/noXuLtvA/#/match-summary/match-summary</t>
  </si>
  <si>
    <t>https://www.flashscore.com/match/t8WqK0gG/#/match-summary/match-summary</t>
  </si>
  <si>
    <t>https://www.flashscore.com/match/MNRrIK8M/#/match-summary/match-summary</t>
  </si>
  <si>
    <t>https://www.flashscore.com/match/4nHmHvOS/#/match-summary/match-summary</t>
  </si>
  <si>
    <t>https://www.flashscore.com/match/6e3FCbWq/#/match-summary/match-summary</t>
  </si>
  <si>
    <t>https://www.flashscore.com/match/zV7JBIoj/#/match-summary/match-summary</t>
  </si>
  <si>
    <t>https://www.flashscore.com/match/EL6NAx1d/#/match-summary/match-summary</t>
  </si>
  <si>
    <t>https://www.flashscore.com/match/Kr9EZLwc/#/match-summary/match-summary</t>
  </si>
  <si>
    <t>https://www.flashscore.com/match/YoDIYug3/#/match-summary/match-summary</t>
  </si>
  <si>
    <t>https://www.flashscore.com/match/S8CMXa89/#/match-summary/match-summary</t>
  </si>
  <si>
    <t>https://www.flashscore.com/match/6aBQWJNF/#/match-summary/match-summary</t>
  </si>
  <si>
    <t>https://www.flashscore.com/match/nBSNVwwM/#/match-summary/match-summary</t>
  </si>
  <si>
    <t>https://www.flashscore.com/match/UJkzVchS/#/match-summary/match-summary</t>
  </si>
  <si>
    <t>https://www.flashscore.com/match/nax2QH0q/#/match-summary/match-summary</t>
  </si>
  <si>
    <t>https://www.flashscore.com/match/02t6PyGk/#/match-summary/match-summary</t>
  </si>
  <si>
    <t>https://www.flashscore.com/match/rRVAOeVe/#/match-summary/match-summary</t>
  </si>
  <si>
    <t>https://www.flashscore.com/match/MHUENFp2/#/match-summary/match-summary</t>
  </si>
  <si>
    <t>https://www.flashscore.com/match/Ekn5naN2/#/match-summary/match-summary</t>
  </si>
  <si>
    <t>https://www.flashscore.com/match/hto9oJx9/#/match-summary/match-summary</t>
  </si>
  <si>
    <t>https://www.flashscore.com/match/z5zEpwhF/#/match-summary/match-summary</t>
  </si>
  <si>
    <t>https://www.flashscore.com/match/YkgHqc7L/#/match-summary/match-summary</t>
  </si>
  <si>
    <t>https://www.flashscore.com/match/SChLrHMR/#/match-summary/match-summary</t>
  </si>
  <si>
    <t>https://www.flashscore.com/match/Yw3evyVr/#/match-summary/match-summary</t>
  </si>
  <si>
    <t>https://www.flashscore.com/match/jFc0wepk/#/match-summary/match-summary</t>
  </si>
  <si>
    <t>https://www.flashscore.com/match/U5d4xFae/#/match-summary/match-summary</t>
  </si>
  <si>
    <t>https://www.flashscore.com/match/OSe8yZE1/#/match-summary/match-summary</t>
  </si>
  <si>
    <t>https://www.flashscore.com/match/xWaCzgU7/#/match-summary/match-summary</t>
  </si>
  <si>
    <t>https://www.flashscore.com/match/rg23ax78/#/match-summary/match-summary</t>
  </si>
  <si>
    <t>https://www.flashscore.com/match/Mq17bdME/#/match-summary/match-summary</t>
  </si>
  <si>
    <t>https://www.flashscore.com/match/SrPzsUjs/#/match-summary/match-summary</t>
  </si>
  <si>
    <t>https://www.flashscore.com/match/6ZNvtl6m/#/match-summary/match-summary</t>
  </si>
  <si>
    <t>https://www.flashscore.com/match/lbDqu8Lg/#/match-summary/match-summary</t>
  </si>
  <si>
    <t>https://www.flashscore.com/match/6JudvSz0/#/match-summary/match-summary</t>
  </si>
  <si>
    <t>https://www.flashscore.com/match/0tu0wnj6/#/match-summary/match-summary</t>
  </si>
  <si>
    <t>https://www.flashscore.com/match/vXw4x65C/#/match-summary/match-summary</t>
  </si>
  <si>
    <t>https://www.flashscore.com/match/d8Y8yQKI/#/match-summary/match-summary</t>
  </si>
  <si>
    <t>https://www.flashscore.com/match/zaXCzpzP/#/match-summary/match-summary</t>
  </si>
  <si>
    <t>https://www.flashscore.com/match/hKq3aTCP/#/match-summary/match-summary</t>
  </si>
  <si>
    <t>https://www.flashscore.com/match/SCzVfmLt/#/match-summary/match-summary</t>
  </si>
  <si>
    <t>https://www.flashscore.com/match/AyQZg7zm/#/match-summary/match-summary</t>
  </si>
  <si>
    <t>https://www.flashscore.com/match/lSOwgRkg/#/match-summary/match-summary</t>
  </si>
  <si>
    <t>https://www.flashscore.com/match/I1Tsho5a/#/match-summary/match-summary</t>
  </si>
  <si>
    <t>https://www.flashscore.com/match/0Ajfi5K5/#/match-summary/match-summary</t>
  </si>
  <si>
    <t>https://www.flashscore.com/match/rZuajPZB/#/match-summary/match-summary</t>
  </si>
  <si>
    <t>https://www.flashscore.com/match/dxp3kqkI/#/match-summary/match-summary</t>
  </si>
  <si>
    <t>https://www.flashscore.com/match/jaq7l34O/#/match-summary/match-summary</t>
  </si>
  <si>
    <t>https://www.flashscore.com/match/UkrBmNJU/#/match-summary/match-summary</t>
  </si>
  <si>
    <t>https://www.flashscore.com/match/AJU1iFGu/#/match-summary/match-summary</t>
  </si>
  <si>
    <t>https://www.flashscore.com/match/lAT5jZVo/#/match-summary/match-summary</t>
  </si>
  <si>
    <t>https://www.flashscore.com/match/rXS9kgoh/#/match-summary/match-summary</t>
  </si>
  <si>
    <t>https://www.flashscore.com/match/dzXDlD0b/#/match-summary/match-summary</t>
  </si>
  <si>
    <t>https://www.flashscore.com/match/vaMImXF4/#/match-summary/match-summary</t>
  </si>
  <si>
    <t>https://www.flashscore.com/match/M7qVniVA/#/match-summary/match-summary</t>
  </si>
  <si>
    <t>https://www.flashscore.com/match/jslZoBpH/#/match-summary/match-summary</t>
  </si>
  <si>
    <t>https://www.flashscore.com/match/UXnwoVaN/#/match-summary/match-summary</t>
  </si>
  <si>
    <t>https://www.flashscore.com/match/CdxrpkFT/#/match-summary/match-summary</t>
  </si>
  <si>
    <t>https://www.flashscore.com/match/nkT9u9Np/#/match-summary/match-summary</t>
  </si>
  <si>
    <t>https://www.flashscore.com/match/4Au04h0o/#/match-summary/match-summary</t>
  </si>
  <si>
    <t>https://www.flashscore.com/match/r1v43CFi/#/match-summary/match-summary</t>
  </si>
  <si>
    <t>https://www.flashscore.com/match/0xZ82WUc/#/match-summary/match-summary</t>
  </si>
  <si>
    <t>https://www.flashscore.com/match/vTXC1jp4/#/match-summary/match-summary</t>
  </si>
  <si>
    <t>https://www.flashscore.com/match/YkXG0AaA/#/match-summary/match-summary</t>
  </si>
  <si>
    <t>https://www.flashscore.com/match/jBaTaUEG/#/match-summary/match-summary</t>
  </si>
  <si>
    <t>https://www.flashscore.com/match/YZlYblUM/#/match-summary/match-summary</t>
  </si>
  <si>
    <t>https://www.flashscore.com/match/CQmxb8qT/#/match-summary/match-summary</t>
  </si>
  <si>
    <t>https://www.flashscore.com/match/r9z4gSip/#/match-summary/match-summary</t>
  </si>
  <si>
    <t>https://www.flashscore.com/match/MaZ7hn7j/#/match-summary/match-summary</t>
  </si>
  <si>
    <t>https://www.flashscore.com/match/SMyaHVqi/#/match-summary/match-summary</t>
  </si>
  <si>
    <t>https://www.flashscore.com/match/tQu3Gkac/#/match-summary/match-summary</t>
  </si>
  <si>
    <t>https://www.flashscore.com/match/zmu7F9E3/#/match-summary/match-summary</t>
  </si>
  <si>
    <t>https://www.flashscore.com/match/EwvBETT9/#/match-summary/match-summary</t>
  </si>
  <si>
    <t>https://www.flashscore.com/match/WEYFDmqG/#/match-summary/match-summary</t>
  </si>
  <si>
    <t>https://www.flashscore.com/match/CdKidLDr/#/match-summary/match-summary</t>
  </si>
  <si>
    <t>https://www.flashscore.com/match/6JJeeuTl/#/match-summary/match-summary</t>
  </si>
  <si>
    <t>https://www.flashscore.com/match/44xafare/#/match-summary/match-summary</t>
  </si>
  <si>
    <t>https://www.flashscore.com/match/nTR3gJc1/#/match-summary/match-summary</t>
  </si>
  <si>
    <t>https://www.flashscore.com/match/QJQ7hwD7/#/match-summary/match-summary</t>
  </si>
  <si>
    <t>https://www.flashscore.com/match/IirbHMk8/#/match-summary/match-summary</t>
  </si>
  <si>
    <t>https://www.flashscore.com/match/drs2Gt5E/#/match-summary/match-summary</t>
  </si>
  <si>
    <t>https://www.flashscore.com/match/v7W6F0KK/#/match-summary/match-summary</t>
  </si>
  <si>
    <t>https://www.flashscore.com/match/hAzBEKZQ/#/match-summary/match-summary</t>
  </si>
  <si>
    <t>https://www.flashscore.com/match/AkNxAvrr/#/match-summary/match-summary</t>
  </si>
  <si>
    <t>https://www.flashscore.com/match/hbpk9bcl/#/match-summary/match-summary</t>
  </si>
  <si>
    <t>https://www.flashscore.com/match/Y91n8ICf/#/match-summary/match-summary</t>
  </si>
  <si>
    <t>https://www.flashscore.com/match/C00j7xS0/#/match-summary/match-summary</t>
  </si>
  <si>
    <t>https://www.flashscore.com/match/6Naf6ds7/#/match-summary/match-summary</t>
  </si>
  <si>
    <t>https://www.flashscore.com/match/KQ3b5GdD/#/match-summary/match-summary</t>
  </si>
  <si>
    <t>https://www.flashscore.com/match/Qm6kUaZD/#/match-summary/match-summary</t>
  </si>
  <si>
    <t>https://www.flashscore.com/match/4v5gTJlK/#/match-summary/match-summary</t>
  </si>
  <si>
    <t>https://www.flashscore.com/match/YD9cSw4Q/#/match-summary/match-summary</t>
  </si>
  <si>
    <t>https://www.flashscore.com/match/zNePNcCs/#/match-summary/match-summary</t>
  </si>
  <si>
    <t>https://www.flashscore.com/match/IooUMHRm/#/match-summary/match-summary</t>
  </si>
  <si>
    <t>https://www.flashscore.com/match/b1tTKysf/#/match-summary/match-summary</t>
  </si>
  <si>
    <t>https://www.flashscore.com/match/hOuXJed0/#/match-summary/match-summary</t>
  </si>
  <si>
    <t>https://www.flashscore.com/match/WEvyJFB6/#/match-summary/match-summary</t>
  </si>
  <si>
    <t>https://www.flashscore.com/match/ljZuIZQC/#/match-summary/match-summary</t>
  </si>
  <si>
    <t>https://www.flashscore.com/match/StYqHgtJ/#/match-summary/match-summary</t>
  </si>
  <si>
    <t>https://www.flashscore.com/match/p2pztwJJ/#/match-summary/match-summary</t>
  </si>
  <si>
    <t>https://www.flashscore.com/match/b5lvucYP/#/match-summary/match-summary</t>
  </si>
  <si>
    <t>https://www.flashscore.com/match/4nR6zHts/#/match-summary/match-summary</t>
  </si>
  <si>
    <t>https://www.flashscore.com/match/rwQAZzdm/#/match-summary/match-summary</t>
  </si>
  <si>
    <t>https://www.flashscore.com/match/xEvEYfBg/#/match-summary/match-summary</t>
  </si>
  <si>
    <t>https://www.flashscore.com/match/KM1QXEQa/#/match-summary/match-summary</t>
  </si>
  <si>
    <t>https://www.flashscore.com/match/2oiVWYu6/#/match-summary/match-summary</t>
  </si>
  <si>
    <t>https://www.flashscore.com/match/GleZVheC/#/match-summary/match-summary</t>
  </si>
  <si>
    <t>https://www.flashscore.com/match/ABfwVCAI/#/match-summary/match-summary</t>
  </si>
  <si>
    <t>https://www.flashscore.com/match/l2gsUWPO/#/match-summary/match-summary</t>
  </si>
  <si>
    <t>https://www.flashscore.com/match/Uy1YhG2P/#/match-summary/match-summary</t>
  </si>
  <si>
    <t>https://www.flashscore.com/match/Wpm0lzBt/#/match-summary/match-summary</t>
  </si>
  <si>
    <t>https://www.flashscore.com/match/Q7n4mfQn/#/match-summary/match-summary</t>
  </si>
  <si>
    <t>https://www.flashscore.com/match/xrj8nEug/#/match-summary/match-summary</t>
  </si>
  <si>
    <t>https://www.flashscore.com/match/K6uDoYfa/#/match-summary/match-summary</t>
  </si>
  <si>
    <t>https://www.flashscore.com/match/2F2PphA5/#/match-summary/match-summary</t>
  </si>
  <si>
    <t>https://www.flashscore.com/match/Wl7TqCPB/#/match-summary/match-summary</t>
  </si>
  <si>
    <t>https://www.flashscore.com/match/Au6XrWvI/#/match-summary/match-summary</t>
  </si>
  <si>
    <t>https://www.flashscore.com/match/jwK1R39p/#/match-summary/match-summary</t>
  </si>
  <si>
    <t>https://www.flashscore.com/match/4tO5QNOj/#/match-summary/match-summary</t>
  </si>
  <si>
    <t>https://www.flashscore.com/match/M1zdk71i/#/match-summary/match-summary</t>
  </si>
  <si>
    <t>https://www.flashscore.com/match/0hZalRGc/#/match-summary/match-summary</t>
  </si>
  <si>
    <t>https://www.flashscore.com/match/t4jcmoW3/#/match-summary/match-summary</t>
  </si>
  <si>
    <t>https://www.flashscore.com/match/Kfk1n5oA/#/match-summary/match-summary</t>
  </si>
  <si>
    <t>https://www.flashscore.com/match/EHl5oP0G/#/match-summary/match-summary</t>
  </si>
  <si>
    <t>https://www.flashscore.com/match/WxHHpqGM/#/match-summary/match-summary</t>
  </si>
  <si>
    <t>https://www.flashscore.com/match/E16Mq3VS/#/match-summary/match-summary</t>
  </si>
  <si>
    <t>https://www.flashscore.com/match/GAhluNwp/#/match-summary/match-summary</t>
  </si>
  <si>
    <t>https://www.flashscore.com/match/ppchvsgj/#/match-summary/match-summary</t>
  </si>
  <si>
    <t>https://www.flashscore.com/match/Ozddw18d/#/match-summary/match-summary</t>
  </si>
  <si>
    <t>https://www.flashscore.com/match/Ucbm2poc/#/match-summary/match-summary</t>
  </si>
  <si>
    <t>https://www.flashscore.com/match/SrHj1403/#/match-summary/match-summary</t>
  </si>
  <si>
    <t>https://www.flashscore.com/match/M5Gf0OF9/#/match-summary/match-summary</t>
  </si>
  <si>
    <t>https://www.flashscore.com/match/0dFbarVF/#/match-summary/match-summary</t>
  </si>
  <si>
    <t>https://www.flashscore.com/match/IX93b2pM/#/match-summary/match-summary</t>
  </si>
  <si>
    <t>https://www.flashscore.com/match/0tXFcMaS/#/match-summary/match-summary</t>
  </si>
  <si>
    <t>https://www.flashscore.com/match/ILJsgt8q/#/match-summary/match-summary</t>
  </si>
  <si>
    <t>https://www.flashscore.com/match/WONoh0Nk/#/match-summary/match-summary</t>
  </si>
  <si>
    <t>https://www.flashscore.com/match/EmDjiKxd/#/match-summary/match-summary</t>
  </si>
  <si>
    <t>https://www.flashscore.com/match/hvCfjvh2/#/match-summary/match-summary</t>
  </si>
  <si>
    <t>https://www.flashscore.com/match/lQiXDNU2/#/match-summary/match-summary</t>
  </si>
  <si>
    <t>https://www.flashscore.com/match/SGjyDsp9/#/match-summary/match-summary</t>
  </si>
  <si>
    <t>https://www.flashscore.com/match/AuttC1aF/#/match-summary/match-summary</t>
  </si>
  <si>
    <t>https://www.flashscore.com/match/OrppBLEL/#/match-summary/match-summary</t>
  </si>
  <si>
    <t>https://www.flashscore.com/match/I5qlAuUR/#/match-summary/match-summary</t>
  </si>
  <si>
    <t>https://www.flashscore.com/match/OWgO5axq/#/match-summary/match-summary</t>
  </si>
  <si>
    <t>https://www.flashscore.com/match/t8lT4Jik/#/match-summary/match-summary</t>
  </si>
  <si>
    <t>https://www.flashscore.com/match/KbmX3w7e/#/match-summary/match-summary</t>
  </si>
  <si>
    <t>https://www.flashscore.com/match/ELny3cM1/#/match-summary/match-summary</t>
  </si>
  <si>
    <t>https://www.flashscore.com/match/Qeju2Hy8/#/match-summary/match-summary</t>
  </si>
  <si>
    <t>https://www.flashscore.com/match/YouUA9u8/#/match-summary/match-summary</t>
  </si>
  <si>
    <t>https://www.flashscore.com/match/CxvY9TfE/#/match-summary/match-summary</t>
  </si>
  <si>
    <t>https://www.flashscore.com/match/tCrx9mAK/#/match-summary/match-summary</t>
  </si>
  <si>
    <t>https://www.flashscore.com/match/K2st87PQ/#/match-summary/match-summary</t>
  </si>
  <si>
    <t>https://www.flashscore.com/match/QqK83RXs/#/match-summary/match-summary</t>
  </si>
  <si>
    <t>https://www.flashscore.com/match/r5nL2oml/#/match-summary/match-summary</t>
  </si>
  <si>
    <t>https://www.flashscore.com/match/xSoP152f/#/match-summary/match-summary</t>
  </si>
  <si>
    <t>https://www.flashscore.com/match/GIpT0PH0/#/match-summary/match-summary</t>
  </si>
  <si>
    <t>https://www.flashscore.com/match/ruHPaqX6/#/match-summary/match-summary</t>
  </si>
  <si>
    <t>https://www.flashscore.com/match/MVFTb3nD/#/match-summary/match-summary</t>
  </si>
  <si>
    <t>https://www.flashscore.com/match/viSJNnPD/#/match-summary/match-summary</t>
  </si>
  <si>
    <t>https://www.flashscore.com/match/jTfm6Kgt/#/match-summary/match-summary</t>
  </si>
  <si>
    <t>https://www.flashscore.com/match/Yiph5v9n/#/match-summary/match-summary</t>
  </si>
  <si>
    <t>https://www.flashscore.com/match/Crqd4bOh/#/match-summary/match-summary</t>
  </si>
  <si>
    <t>https://www.flashscore.com/match/tIm03Iwa/#/match-summary/match-summary</t>
  </si>
  <si>
    <t>https://www.flashscore.com/match/OQAC2xg5/#/match-summary/match-summary</t>
  </si>
  <si>
    <t>https://www.flashscore.com/match/6k0H1d8B/#/match-summary/match-summary</t>
  </si>
  <si>
    <t>https://www.flashscore.com/match/IP3L0GNH/#/match-summary/match-summary</t>
  </si>
  <si>
    <t>https://www.flashscore.com/match/Cn3PazwO/#/match-summary/match-summary</t>
  </si>
  <si>
    <t>https://www.flashscore.com/match/jw2TbfhU/#/match-summary/match-summary</t>
  </si>
  <si>
    <t>https://www.flashscore.com/match/fVdrKwOu/#/match-summary/match-summary</t>
  </si>
  <si>
    <t>https://www.flashscore.com/match/YLenJcwn/#/match-summary/match-summary</t>
  </si>
  <si>
    <t>https://www.flashscore.com/match/SrejIHhh/#/match-summary/match-summary</t>
  </si>
  <si>
    <t>https://www.flashscore.com/match/tnafHy8b/#/match-summary/match-summary</t>
  </si>
  <si>
    <t>https://www.flashscore.com/match/OAlaGeN4/#/match-summary/match-summary</t>
  </si>
  <si>
    <t>https://www.flashscore.com/match/6JBBFFxB/#/match-summary/match-summary</t>
  </si>
  <si>
    <t>https://www.flashscore.com/match/EqBFEZiH/#/match-summary/match-summary</t>
  </si>
  <si>
    <t>https://www.flashscore.com/match/hzAJDg7N/#/match-summary/match-summary</t>
  </si>
  <si>
    <t>https://www.flashscore.com/match/zaaOCDMT/#/match-summary/match-summary</t>
  </si>
  <si>
    <t>https://www.flashscore.com/match/CKjj8XUp/#/match-summary/match-summary</t>
  </si>
  <si>
    <t>https://www.flashscore.com/match/Uu3tXG7o/#/match-summary/match-summary</t>
  </si>
  <si>
    <t>https://www.flashscore.com/match/8W1pWzNi/#/match-summary/match-summary</t>
  </si>
  <si>
    <t>https://www.flashscore.com/match/Q7dkVfxb/#/match-summary/match-summary</t>
  </si>
  <si>
    <t>https://www.flashscore.com/match/4begUEi4/#/match-summary/match-summary</t>
  </si>
  <si>
    <t>https://www.flashscore.com/match/bLfcTY6A/#/match-summary/match-summary</t>
  </si>
  <si>
    <t>https://www.flashscore.com/match/Qo5eRhMG/#/match-summary/match-summary</t>
  </si>
  <si>
    <t>https://www.flashscore.com/match/8Af0QCyN/#/match-summary/match-summary</t>
  </si>
  <si>
    <t>https://www.flashscore.com/match/n1g4PWjT/#/match-summary/match-summary</t>
  </si>
  <si>
    <t>https://www.flashscore.com/match/vgoWKjap/#/match-summary/match-summary</t>
  </si>
  <si>
    <t>https://www.flashscore.com/match/IqpzKAEj/#/match-summary/match-summary</t>
  </si>
  <si>
    <t>https://www.flashscore.com/match/O6nRrfii/#/match-summary/match-summary</t>
  </si>
  <si>
    <t>https://www.flashscore.com/match/xAjVsE6c/#/match-summary/match-summary</t>
  </si>
  <si>
    <t>https://www.flashscore.com/match/WWkZtYL3/#/match-summary/match-summary</t>
  </si>
  <si>
    <t>https://www.flashscore.com/match/ANlwthyA/#/match-summary/match-summary</t>
  </si>
  <si>
    <t>https://www.flashscore.com/match/jZ5zuCjG/#/match-summary/match-summary</t>
  </si>
  <si>
    <t>https://www.flashscore.com/match/YsTnvW5M/#/match-summary/match-summary</t>
  </si>
  <si>
    <t>https://www.flashscore.com/match/S4SjwjLS/#/match-summary/match-summary</t>
  </si>
  <si>
    <t>https://www.flashscore.com/match/4QJIY9Tq/#/match-summary/match-summary</t>
  </si>
  <si>
    <t>https://www.flashscore.com/match/nk9NXTrj/#/match-summary/match-summary</t>
  </si>
  <si>
    <t>https://www.flashscore.com/match/Qu8RWmbd/#/match-summary/match-summary</t>
  </si>
  <si>
    <t>https://www.flashscore.com/match/IDPHeXzc/#/match-summary/match-summary</t>
  </si>
  <si>
    <t>https://www.flashscore.com/match/d4OLfij3/#/match-summary/match-summary</t>
  </si>
  <si>
    <t>https://www.flashscore.com/match/vTDQgB59/#/match-summary/match-summary</t>
  </si>
  <si>
    <t>https://www.flashscore.com/match/j3HUhVKF/#/match-summary/match-summary</t>
  </si>
  <si>
    <t>https://www.flashscore.com/match/rauby3kr/#/match-summary/match-summary</t>
  </si>
  <si>
    <t>https://www.flashscore.com/match/Q72AzN4l/#/match-summary/match-summary</t>
  </si>
  <si>
    <t>https://www.flashscore.com/match/rqcFZtKf/#/match-summary/match-summary</t>
  </si>
  <si>
    <t>https://www.flashscore.com/match/MZeJY0Z0/#/match-summary/match-summary</t>
  </si>
  <si>
    <t>https://www.flashscore.com/match/GdeNXKl7/#/match-summary/match-summary</t>
  </si>
  <si>
    <t>https://www.flashscore.com/match/UaaRWv4D/#/match-summary/match-summary</t>
  </si>
  <si>
    <t>https://www.flashscore.com/match/zN1IeOtE/#/match-summary/match-summary</t>
  </si>
  <si>
    <t>https://www.flashscore.com/match/ED0MfrdK/#/match-summary/match-summary</t>
  </si>
  <si>
    <t>https://www.flashscore.com/match/8lFPg2BQ/#/match-summary/match-summary</t>
  </si>
  <si>
    <t>https://www.flashscore.com/match/Ac1ikMJs/#/match-summary/match-summary</t>
  </si>
  <si>
    <t>https://www.flashscore.com/match/hMjdltZm/#/match-summary/match-summary</t>
  </si>
  <si>
    <t>https://www.flashscore.com/match/AsJ8m0lf/#/match-summary/match-summary</t>
  </si>
  <si>
    <t>https://www.flashscore.com/match/44ICnK30/#/match-summary/match-summary</t>
  </si>
  <si>
    <t>https://www.flashscore.com/match/reHGovJ6/#/match-summary/match-summary</t>
  </si>
  <si>
    <t>https://www.flashscore.com/match/0WBLpbYC/#/match-summary/match-summary</t>
  </si>
  <si>
    <t>https://www.flashscore.com/match/vNAPqImJ/#/match-summary/match-summary</t>
  </si>
  <si>
    <t>https://www.flashscore.com/match/drNF81QJ/#/match-summary/match-summary</t>
  </si>
  <si>
    <t>https://www.flashscore.com/match/8IQJ7LuQ/#/match-summary/match-summary</t>
  </si>
  <si>
    <t>https://www.flashscore.com/match/Ea3n3uls/#/match-summary/match-summary</t>
  </si>
  <si>
    <t>https://www.flashscore.com/match/hj2j2a3m/#/match-summary/match-summary</t>
  </si>
  <si>
    <t>https://www.flashscore.com/match/MP6f1JIg/#/match-summary/match-summary</t>
  </si>
  <si>
    <t>https://www.flashscore.com/match/4YT60wYa/#/match-summary/match-summary</t>
  </si>
  <si>
    <t>https://www.flashscore.com/match/ncJBacm6/#/match-summary/match-summary</t>
  </si>
  <si>
    <t>https://www.flashscore.com/match/2oJgKvAP/#/match-summary/match-summary</t>
  </si>
  <si>
    <t>https://www.flashscore.com/match/00NFbH2C/#/match-summary/match-summary</t>
  </si>
  <si>
    <t>https://www.flashscore.com/match/fNMJcyII/#/match-summary/match-summary</t>
  </si>
  <si>
    <t>https://www.flashscore.com/match/4f5LFbIt/#/match-summary/match-summary</t>
  </si>
  <si>
    <t>https://www.flashscore.com/match/YDLNdeXO/#/match-summary/match-summary</t>
  </si>
  <si>
    <t>https://www.flashscore.com/match/bH4PEIXn/#/match-summary/match-summary</t>
  </si>
  <si>
    <t>https://www.flashscore.com/match/CK8TDxmg/#/match-summary/match-summary</t>
  </si>
  <si>
    <t>https://www.flashscore.com/match/fqbYCd2a/#/match-summary/match-summary</t>
  </si>
  <si>
    <t>https://www.flashscore.com/match/xhLpCGH5/#/match-summary/match-summary</t>
  </si>
  <si>
    <t>https://www.flashscore.com/match/6RPlBzXB/#/match-summary/match-summary</t>
  </si>
  <si>
    <t>https://www.flashscore.com/match/pIOhAfnI/#/match-summary/match-summary</t>
  </si>
  <si>
    <t>https://www.flashscore.com/match/StEc9E1O/#/match-summary/match-summary</t>
  </si>
  <si>
    <t>https://www.flashscore.com/match/QRW08YGU/#/match-summary/match-summary</t>
  </si>
  <si>
    <t>https://www.flashscore.com/match/65WETHnt/#/match-summary/match-summary</t>
  </si>
  <si>
    <t>https://www.flashscore.com/match/pdVISy2n/#/match-summary/match-summary</t>
  </si>
  <si>
    <t>https://www.flashscore.com/match/2XPNReHh/#/match-summary/match-summary</t>
  </si>
  <si>
    <t>https://www.flashscore.com/match/tOORQFWb/#/match-summary/match-summary</t>
  </si>
  <si>
    <t>https://www.flashscore.com/match/zoOVPZo5/#/match-summary/match-summary</t>
  </si>
  <si>
    <t>https://www.flashscore.com/match/h6jrPg1B/#/match-summary/match-summary</t>
  </si>
  <si>
    <t>https://www.flashscore.com/match/zVumODGH/#/match-summary/match-summary</t>
  </si>
  <si>
    <t>https://www.flashscore.com/match/Cf3G6oop/#/match-summary/match-summary</t>
  </si>
  <si>
    <t>https://www.flashscore.com/match/KK2K550j/#/match-summary/match-summary</t>
  </si>
  <si>
    <t>https://www.flashscore.com/match/bB1O4PFd/#/match-summary/match-summary</t>
  </si>
  <si>
    <t>https://www.flashscore.com/match/61jDDHJd/#/match-summary/match-summary</t>
  </si>
  <si>
    <t>https://www.flashscore.com/match/K4fHCyZ2/#/match-summary/match-summary</t>
  </si>
  <si>
    <t>https://www.flashscore.com/match/ERgLBel9/#/match-summary/match-summary</t>
  </si>
  <si>
    <t>https://www.flashscore.com/match/hIhPAF3F/#/match-summary/match-summary</t>
  </si>
  <si>
    <t>https://www.flashscore.com/match/AgmU9ZIL/#/match-summary/match-summary</t>
  </si>
  <si>
    <t>https://www.flashscore.com/match/h2At9gYR/#/match-summary/match-summary</t>
  </si>
  <si>
    <t>https://www.flashscore.com/match/Asc84Dtq/#/match-summary/match-summary</t>
  </si>
  <si>
    <t>https://www.flashscore.com/match/MH0C3Xek/#/match-summary/match-summary</t>
  </si>
  <si>
    <t>https://www.flashscore.com/match/4tjH2iBe/#/match-summary/match-summary</t>
  </si>
  <si>
    <t>https://www.flashscore.com/match/rXlL1BQ1/#/match-summary/match-summary</t>
  </si>
  <si>
    <t>https://www.flashscore.com/match/z56BQf32/#/match-summary/match-summary</t>
  </si>
  <si>
    <t>https://www.flashscore.com/match/Ee5FPEI8/#/match-summary/match-summary</t>
  </si>
  <si>
    <t>https://www.flashscore.com/match/dKfKOYXE/#/match-summary/match-summary</t>
  </si>
  <si>
    <t>https://www.flashscore.com/match/ANbONhmL/#/match-summary/match-summary</t>
  </si>
  <si>
    <t>https://www.flashscore.com/match/4pbSMC2R/#/match-summary/match-summary</t>
  </si>
  <si>
    <t>https://www.flashscore.com/match/AB82IWAr/#/match-summary/match-summary</t>
  </si>
  <si>
    <t>https://www.flashscore.com/match/xYvaHjQl/#/match-summary/match-summary</t>
  </si>
  <si>
    <t>https://www.flashscore.com/match/GOw3GAue/#/match-summary/match-summary</t>
  </si>
  <si>
    <t>https://www.flashscore.com/match/Aow7FUf1/#/match-summary/match-summary</t>
  </si>
  <si>
    <t>https://www.flashscore.com/match/OlsBElA7/#/match-summary/match-summary</t>
  </si>
  <si>
    <t>https://www.flashscore.com/match/UBq2wYn8/#/match-summary/match-summary</t>
  </si>
  <si>
    <t>https://www.flashscore.com/match/82r6xh2E/#/match-summary/match-summary</t>
  </si>
  <si>
    <t>https://www.flashscore.com/match/xxmAyCHK/#/match-summary/match-summary</t>
  </si>
  <si>
    <t>https://www.flashscore.com/match/GSoEzWWQ/#/match-summary/match-summary</t>
  </si>
  <si>
    <t>https://www.flashscore.com/match/M9OtWkur/#/match-summary/match-summary</t>
  </si>
  <si>
    <t>https://www.flashscore.com/match/2PJuU9fl/#/match-summary/match-summary</t>
  </si>
  <si>
    <t>https://www.flashscore.com/match/dnJqTT9f/#/match-summary/match-summary</t>
  </si>
  <si>
    <t>https://www.flashscore.com/match/zwImSmP0/#/match-summary/match-summary</t>
  </si>
  <si>
    <t>https://www.flashscore.com/match/hEChR7v7/#/match-summary/match-summary</t>
  </si>
  <si>
    <t>https://www.flashscore.com/match/W4BdQRgD/#/match-summary/match-summary</t>
  </si>
  <si>
    <t>https://www.flashscore.com/match/lQNnkBWD/#/match-summary/match-summary</t>
  </si>
  <si>
    <t>https://www.flashscore.com/match/2TRjlVoK/#/match-summary/match-summary</t>
  </si>
  <si>
    <t>https://www.flashscore.com/match/phHemk1Q/#/match-summary/match-summary</t>
  </si>
  <si>
    <t>https://www.flashscore.com/match/n13Nr99s/#/match-summary/match-summary</t>
  </si>
  <si>
    <t>https://www.flashscore.com/match/fR2RsTOm/#/match-summary/match-summary</t>
  </si>
  <si>
    <t>https://www.flashscore.com/match/xzQwsmvf/#/match-summary/match-summary</t>
  </si>
  <si>
    <t>https://www.flashscore.com/match/KbFrt7g0/#/match-summary/match-summary</t>
  </si>
  <si>
    <t>https://www.flashscore.com/match/Y1JnuR86/#/match-summary/match-summary</t>
  </si>
  <si>
    <t>https://www.flashscore.com/match/SOIjvoOC/#/match-summary/match-summary</t>
  </si>
  <si>
    <t>https://www.flashscore.com/match/6FHfw5wJ/#/match-summary/match-summary</t>
  </si>
  <si>
    <t>https://www.flashscore.com/match/pOmBo2Vu/#/match-summary/match-summary</t>
  </si>
  <si>
    <t>https://www.flashscore.com/match/OEnFpMpn/#/match-summary/match-summary</t>
  </si>
  <si>
    <t>https://www.flashscore.com/match/IynJqt0h/#/match-summary/match-summary</t>
  </si>
  <si>
    <t>https://www.flashscore.com/match/GM4Mr0Fb/#/match-summary/match-summary</t>
  </si>
  <si>
    <t>https://www.flashscore.com/match/bofRsKU4/#/match-summary/match-summary</t>
  </si>
  <si>
    <t>https://www.flashscore.com/match/tfHwsvpB/#/match-summary/match-summary</t>
  </si>
  <si>
    <t>https://www.flashscore.com/match/ATLstbaH/#/match-summary/match-summary</t>
  </si>
  <si>
    <t>https://www.flashscore.com/match/lKKouIEN/#/match-summary/match-summary</t>
  </si>
  <si>
    <t>https://www.flashscore.com/match/WrAjvxUT/#/match-summary/match-summary</t>
  </si>
  <si>
    <t>https://www.flashscore.com/match/841IZexo/#/match-summary/match-summary</t>
  </si>
  <si>
    <t>https://www.flashscore.com/match/QPD8buFo/#/match-summary/match-summary</t>
  </si>
  <si>
    <t>https://www.flashscore.com/match/4GCCcaUi/#/match-summary/match-summary</t>
  </si>
  <si>
    <t>https://www.flashscore.com/match/pST9dJqb/#/match-summary/match-summary</t>
  </si>
  <si>
    <t>https://www.flashscore.com/match/OISDewa4/#/match-summary/match-summary</t>
  </si>
  <si>
    <t>https://www.flashscore.com/match/IuSHfcEA/#/match-summary/match-summary</t>
  </si>
  <si>
    <t>https://www.flashscore.com/match/z1fUgHTG/#/match-summary/match-summary</t>
  </si>
  <si>
    <t>https://www.flashscore.com/match/IPqZhyqN/#/match-summary/match-summary</t>
  </si>
  <si>
    <t>https://www.flashscore.com/match/dGrwhebT/#/match-summary/match-summary</t>
  </si>
  <si>
    <t>https://www.flashscore.com/match/l8z5mF6p/#/match-summary/match-summary</t>
  </si>
  <si>
    <t>https://www.flashscore.com/match/SbZ8nZLj/#/match-summary/match-summary</t>
  </si>
  <si>
    <t>https://www.flashscore.com/match/YLy0BIbi/#/match-summary/match-summary</t>
  </si>
  <si>
    <t>https://www.flashscore.com/match/pdu4AxEc/#/match-summary/match-summary</t>
  </si>
  <si>
    <t>https://www.flashscore.com/match/vJv89dT3/#/match-summary/match-summary</t>
  </si>
  <si>
    <t>https://www.flashscore.com/match/I9wC8GrA/#/match-summary/match-summary</t>
  </si>
  <si>
    <t>https://www.flashscore.com/match/zoYG7zbG/#/match-summary/match-summary</t>
  </si>
  <si>
    <t>https://www.flashscore.com/match/IgeT6fDM/#/match-summary/match-summary</t>
  </si>
  <si>
    <t>https://www.flashscore.com/match/CGfX5ESS/#/match-summary/match-summary</t>
  </si>
  <si>
    <t>https://www.flashscore.com/match/lxna1Yzp/#/match-summary/match-summary</t>
  </si>
  <si>
    <t>https://www.flashscore.com/match/W0y40hjj/#/match-summary/match-summary</t>
  </si>
  <si>
    <t>https://www.flashscore.com/match/Aiz8aC5d/#/match-summary/match-summary</t>
  </si>
  <si>
    <t>https://www.flashscore.com/match/hlVqNerc/#/match-summary/match-summary</t>
  </si>
  <si>
    <t>https://www.flashscore.com/match/WvUmMFc3/#/match-summary/match-summary</t>
  </si>
  <si>
    <t>https://www.flashscore.com/match/E3JhLZC9/#/match-summary/match-summary</t>
  </si>
  <si>
    <t>https://www.flashscore.com/match/S6NdKgSF/#/match-summary/match-summary</t>
  </si>
  <si>
    <t>https://www.flashscore.com/match/MTM0JDsM/#/match-summary/match-summary</t>
  </si>
  <si>
    <t>https://www.flashscore.com/match/4xpDIXdS/#/match-summary/match-summary</t>
  </si>
  <si>
    <t>https://www.flashscore.com/match/pWRuEi5q/#/match-summary/match-summary</t>
  </si>
  <si>
    <t>https://www.flashscore.com/match/OMQqDBKk/#/match-summary/match-summary</t>
  </si>
  <si>
    <t>https://www.flashscore.com/match/IqQmCVZe/#/match-summary/match-summary</t>
  </si>
  <si>
    <t>https://www.flashscore.com/match/UJTiBkk2/#/match-summary/match-summary</t>
  </si>
  <si>
    <t>https://www.flashscore.com/match/zsWrzZR2/#/match-summary/match-summary</t>
  </si>
  <si>
    <t>https://www.flashscore.com/match/EXUnZhs9/#/match-summary/match-summary</t>
  </si>
  <si>
    <t>https://www.flashscore.com/match/r7ZjYCdF/#/match-summary/match-summary</t>
  </si>
  <si>
    <t>https://www.flashscore.com/match/KWdKGpRs/#/match-summary/match-summary</t>
  </si>
  <si>
    <t>https://www.flashscore.com/match/2enPF4tl/#/match-summary/match-summary</t>
  </si>
  <si>
    <t>https://www.flashscore.com/match/KGEyFOef/#/match-summary/match-summary</t>
  </si>
  <si>
    <t>https://www.flashscore.com/match/EwEuErB0/#/match-summary/match-summary</t>
  </si>
  <si>
    <t>https://www.flashscore.com/match/hUCqD2Q6/#/match-summary/match-summary</t>
  </si>
  <si>
    <t>https://www.flashscore.com/match/YuUtCMuD/#/match-summary/match-summary</t>
  </si>
  <si>
    <t>https://www.flashscore.com/match/CWSpBteJ/#/match-summary/match-summary</t>
  </si>
  <si>
    <t>https://www.flashscore.com/match/UiuyzQXJ/#/match-summary/match-summary</t>
  </si>
  <si>
    <t>https://www.flashscore.com/match/requZqmQ/#/match-summary/match-summary</t>
  </si>
  <si>
    <t>https://www.flashscore.com/match/lxM7U3es/#/match-summary/match-summary</t>
  </si>
  <si>
    <t>https://www.flashscore.com/match/SSKBTNAm/#/match-summary/match-summary</t>
  </si>
  <si>
    <t>https://www.flashscore.com/match/d2PFSsQg/#/match-summary/match-summary</t>
  </si>
  <si>
    <t>https://www.flashscore.com/match/vBnSR1u0/#/match-summary/match-summary</t>
  </si>
  <si>
    <t>https://www.flashscore.com/match/MZyXQLf6/#/match-summary/match-summary</t>
  </si>
  <si>
    <t>https://www.flashscore.com/match/KKfzQuAC/#/match-summary/match-summary</t>
  </si>
  <si>
    <t>https://www.flashscore.com/match/EsfvPaPI/#/match-summary/match-summary</t>
  </si>
  <si>
    <t>https://www.flashscore.com/match/hYhrOJvP/#/match-summary/match-summary</t>
  </si>
  <si>
    <t>https://www.flashscore.com/match/zymXWBrP/#/match-summary/match-summary</t>
  </si>
  <si>
    <t>https://www.flashscore.com/match/xpZbSVjt/#/match-summary/match-summary</t>
  </si>
  <si>
    <t>https://www.flashscore.com/match/W6Y2Rk6n/#/match-summary/match-summary</t>
  </si>
  <si>
    <t>https://www.flashscore.com/match/UVZ1vTkh/#/match-summary/match-summary</t>
  </si>
  <si>
    <t>https://www.flashscore.com/match/Cfucu9zn/#/match-summary/match-summary</t>
  </si>
  <si>
    <t>https://www.flashscore.com/match/Y3tgtkLu/#/match-summary/match-summary</t>
  </si>
  <si>
    <t>https://www.flashscore.com/match/hQtuL5kU/#/match-summary/match-summary</t>
  </si>
  <si>
    <t>https://www.flashscore.com/match/pAx7Q9Lh/#/match-summary/match-summary</t>
  </si>
  <si>
    <t>https://www.flashscore.com/match/SYRBPTza/#/match-summary/match-summary</t>
  </si>
  <si>
    <t>https://www.flashscore.com/match/AskOOmj5/#/match-summary/match-summary</t>
  </si>
  <si>
    <t>https://www.flashscore.com/match/I7lSN75B/#/match-summary/match-summary</t>
  </si>
  <si>
    <t>https://www.flashscore.com/match/dbmWMRKH/#/match-summary/match-summary</t>
  </si>
  <si>
    <t>https://www.flashscore.com/match/vNxyMozO/#/match-summary/match-summary</t>
  </si>
  <si>
    <t>https://www.flashscore.com/match/8MY5wm5b/#/match-summary/match-summary</t>
  </si>
  <si>
    <t>https://www.flashscore.com/match/2qY9x7K4/#/match-summary/match-summary</t>
  </si>
  <si>
    <t>https://www.flashscore.com/match/raT8zRZA/#/match-summary/match-summary</t>
  </si>
  <si>
    <t>https://www.flashscore.com/match/QNIDZpkH/#/match-summary/match-summary</t>
  </si>
  <si>
    <t>https://www.flashscore.com/match/4EHHY44N/#/match-summary/match-summary</t>
  </si>
  <si>
    <t>https://www.flashscore.com/match/YmMLXOJT/#/match-summary/match-summary</t>
  </si>
  <si>
    <t>https://www.flashscore.com/match/zc8mTrSp/#/match-summary/match-summary</t>
  </si>
  <si>
    <t>https://www.flashscore.com/match/tKAvhS4o/#/match-summary/match-summary</t>
  </si>
  <si>
    <t>https://www.flashscore.com/match/fNErinKi/#/match-summary/match-summary</t>
  </si>
  <si>
    <t>https://www.flashscore.com/match/lpEnj6Zc/#/match-summary/match-summary</t>
  </si>
  <si>
    <t>https://www.flashscore.com/match/SzDjkQl4/#/match-summary/match-summary</t>
  </si>
  <si>
    <t>https://www.flashscore.com/match/fcqmlp4A/#/match-summary/match-summary</t>
  </si>
  <si>
    <t>https://www.flashscore.com/match/x66am4JG/#/match-summary/match-summary</t>
  </si>
  <si>
    <t>https://www.flashscore.com/match/U1USVylq/#/match-summary/match-summary</t>
  </si>
  <si>
    <t>https://www.flashscore.com/match/r5YWUe3k/#/match-summary/match-summary</t>
  </si>
  <si>
    <t>https://www.flashscore.com/match/QTNyUFIe/#/match-summary/match-summary</t>
  </si>
  <si>
    <t>https://www.flashscore.com/match/4KMuTZX1/#/match-summary/match-summary</t>
  </si>
  <si>
    <t>https://www.flashscore.com/match/dhvWiJA2/#/match-summary/match-summary</t>
  </si>
  <si>
    <t>https://www.flashscore.com/match/zqwziwQ8/#/match-summary/match-summary</t>
  </si>
  <si>
    <t>https://www.flashscore.com/match/I7SvjcuF/#/match-summary/match-summary</t>
  </si>
  <si>
    <t>https://www.flashscore.com/match/UsWrkHfL/#/match-summary/match-summary</t>
  </si>
  <si>
    <t>https://www.flashscore.com/match/O4VnlyAR/#/match-summary/match-summary</t>
  </si>
  <si>
    <t>https://www.flashscore.com/match/UVuNqeIr/#/match-summary/match-summary</t>
  </si>
  <si>
    <t>https://www.flashscore.com/match/n7zSrFXl/#/match-summary/match-summary</t>
  </si>
  <si>
    <t>https://www.flashscore.com/match/QcZVsZne/#/match-summary/match-summary</t>
  </si>
  <si>
    <t>https://www.flashscore.com/match/KKYZtg21/#/match-summary/match-summary</t>
  </si>
  <si>
    <t>https://www.flashscore.com/match/YNxvtDH7/#/match-summary/match-summary</t>
  </si>
  <si>
    <t>https://www.flashscore.com/match/vouV4df8/#/match-summary/match-summary</t>
  </si>
  <si>
    <t>https://www.flashscore.com/match/4hxs2fvR/#/match-summary/match-summary</t>
  </si>
  <si>
    <t>https://www.flashscore.com/match/AZE9cEnr/#/match-summary/match-summary</t>
  </si>
  <si>
    <t>https://www.flashscore.com/match/SfsMdY1l/#/match-summary/match-summary</t>
  </si>
  <si>
    <t>https://www.flashscore.com/match/MHtQehHf/#/match-summary/match-summary</t>
  </si>
  <si>
    <t>https://www.flashscore.com/match/08uUfCW0/#/match-summary/match-summary</t>
  </si>
  <si>
    <t>https://www.flashscore.com/match/IqzZgWo7/#/match-summary/match-summary</t>
  </si>
  <si>
    <t>https://www.flashscore.com/match/dzZxgj1D/#/match-summary/match-summary</t>
  </si>
  <si>
    <t>https://www.flashscore.com/match/EeoTHZwE/#/match-summary/match-summary</t>
  </si>
  <si>
    <t>https://www.flashscore.com/match/Ct4WGggK/#/match-summary/match-summary</t>
  </si>
  <si>
    <t>https://www.flashscore.com/match/IyvZ3G9E/#/match-summary/match-summary</t>
  </si>
  <si>
    <t>https://www.flashscore.com/match/f5gyGD8Q/#/match-summary/match-summary</t>
  </si>
  <si>
    <t>https://www.flashscore.com/match/dEu3BXGs/#/match-summary/match-summary</t>
  </si>
  <si>
    <t>https://www.flashscore.com/match/Qmp7AiWm/#/match-summary/match-summary</t>
  </si>
  <si>
    <t>https://www.flashscore.com/match/8d7J9Bof/#/match-summary/match-summary</t>
  </si>
  <si>
    <t>https://www.flashscore.com/match/jLdO8V00/#/match-summary/match-summary</t>
  </si>
  <si>
    <t>https://www.flashscore.com/match/4O0S7kG6/#/match-summary/match-summary</t>
  </si>
  <si>
    <t>https://www.flashscore.com/match/bo0W69VC/#/match-summary/match-summary</t>
  </si>
  <si>
    <t>https://www.flashscore.com/match/xxaz6TpJ/#/match-summary/match-summary</t>
  </si>
  <si>
    <t>https://www.flashscore.com/match/69d6TCNJ/#/match-summary/match-summary</t>
  </si>
  <si>
    <t>https://www.flashscore.com/match/p0eASWxQ/#/match-summary/match-summary</t>
  </si>
  <si>
    <t>https://www.flashscore.com/match/2urxOjos/#/match-summary/match-summary</t>
  </si>
  <si>
    <t>https://www.flashscore.com/match/GrntNA0m/#/match-summary/match-summary</t>
  </si>
  <si>
    <t>https://www.flashscore.com/match/b7yoMUFg/#/match-summary/match-summary</t>
  </si>
  <si>
    <t>https://www.flashscore.com/match/tGbcLlVa/#/match-summary/match-summary</t>
  </si>
  <si>
    <t>https://www.flashscore.com/match/Ak31K8p6/#/match-summary/match-summary</t>
  </si>
  <si>
    <t>https://www.flashscore.com/match/lt25JSaC/#/match-summary/match-summary</t>
  </si>
  <si>
    <t>https://www.flashscore.com/match/W4iAInFI/#/match-summary/match-summary</t>
  </si>
  <si>
    <t>https://www.flashscore.com/match/tEJw1Kqo/#/match-summary/match-summary</t>
  </si>
  <si>
    <t>https://www.flashscore.com/match/bZVTP3Mo/#/match-summary/match-summary</t>
  </si>
  <si>
    <t>https://www.flashscore.com/match/xQUXONyh/#/match-summary/match-summary</t>
  </si>
  <si>
    <t>https://www.flashscore.com/match/f1PxOsib/#/match-summary/match-summary</t>
  </si>
  <si>
    <t>https://www.flashscore.com/match/YiOtN164/#/match-summary/match-summary</t>
  </si>
  <si>
    <t>https://www.flashscore.com/match/SENpMLLA/#/match-summary/match-summary</t>
  </si>
  <si>
    <t>https://www.flashscore.com/match/pzjcLuyH/#/match-summary/match-summary</t>
  </si>
  <si>
    <t>https://www.flashscore.com/match/Sbu2KajN/#/match-summary/match-summary</t>
  </si>
  <si>
    <t>https://www.flashscore.com/match/6kv6JJ5T/#/match-summary/match-summary</t>
  </si>
  <si>
    <t>https://www.flashscore.com/match/OrtXEwEp/#/match-summary/match-summary</t>
  </si>
  <si>
    <t>https://www.flashscore.com/match/2ZvyEcTj/#/match-summary/match-summary</t>
  </si>
  <si>
    <t>https://www.flashscore.com/match/8dsSxs6i/#/match-summary/match-summary</t>
  </si>
  <si>
    <t>https://www.flashscore.com/match/MaoWy1Lc/#/match-summary/match-summary</t>
  </si>
  <si>
    <t>https://www.flashscore.com/match/GMpzyLz4/#/match-summary/match-summary</t>
  </si>
  <si>
    <t>https://www.flashscore.com/match/fDqvzujA/#/match-summary/match-summary</t>
  </si>
  <si>
    <t>https://www.flashscore.com/match/ClvqZb5G/#/match-summary/match-summary</t>
  </si>
  <si>
    <t>https://www.flashscore.com/match/fc1eYIKM/#/match-summary/match-summary</t>
  </si>
  <si>
    <t>https://www.flashscore.com/match/lK0aXxzT/#/match-summary/match-summary</t>
  </si>
  <si>
    <t>https://www.flashscore.com/match/OCiRSdrp/#/match-summary/match-summary</t>
  </si>
  <si>
    <t>https://www.flashscore.com/match/6ysWRGcj/#/match-summary/match-summary</t>
  </si>
  <si>
    <t>https://www.flashscore.com/match/pSuzRzDd/#/match-summary/match-summary</t>
  </si>
  <si>
    <t>https://www.flashscore.com/match/x0cQkKkc/#/match-summary/match-summary</t>
  </si>
  <si>
    <t>https://www.flashscore.com/match/GjdUlv53/#/match-summary/match-summary</t>
  </si>
  <si>
    <t>https://www.flashscore.com/match/bFoZmbK9/#/match-summary/match-summary</t>
  </si>
  <si>
    <t>https://www.flashscore.com/match/CIkwmIZF/#/match-summary/match-summary</t>
  </si>
  <si>
    <t>https://www.flashscore.com/match/6uksnxkM/#/match-summary/match-summary</t>
  </si>
  <si>
    <t>https://www.flashscore.com/match/llCgod4S/#/match-summary/match-summary</t>
  </si>
  <si>
    <t>https://www.flashscore.com/match/hIGEtGCq/#/match-summary/match-summary</t>
  </si>
  <si>
    <t>https://www.flashscore.com/match/W8FIuzSk/#/match-summary/match-summary</t>
  </si>
  <si>
    <t>https://www.flashscore.com/match/QVEMvfsd/#/match-summary/match-summary</t>
  </si>
  <si>
    <t>https://www.flashscore.com/match/vZIQwEd2/#/match-summary/match-summary</t>
  </si>
  <si>
    <t>https://www.flashscore.com/match/nP7Fn602/#/match-summary/match-summary</t>
  </si>
  <si>
    <t>https://www.flashscore.com/match/QF6JoQF8/#/match-summary/match-summary</t>
  </si>
  <si>
    <t>https://www.flashscore.com/match/fkBNppVE/#/match-summary/match-summary</t>
  </si>
  <si>
    <t>https://www.flashscore.com/match/YuARq4pL/#/match-summary/match-summary</t>
  </si>
  <si>
    <t>https://www.flashscore.com/match/G4aWrOaR/#/match-summary/match-summary</t>
  </si>
  <si>
    <t>https://www.flashscore.com/match/6mchwr8r/#/match-summary/match-summary</t>
  </si>
  <si>
    <t>https://www.flashscore.com/match/0Addx2Nl/#/match-summary/match-summary</t>
  </si>
  <si>
    <t>https://www.flashscore.com/match/v1e0yMxe/#/match-summary/match-summary</t>
  </si>
  <si>
    <t>https://www.flashscore.com/match/dxj5zth1/#/match-summary/match-summary</t>
  </si>
  <si>
    <t>https://www.flashscore.com/match/zTl9Za77/#/match-summary/match-summary</t>
  </si>
  <si>
    <t>https://www.flashscore.com/match/hl1abqp8/#/match-summary/match-summary</t>
  </si>
  <si>
    <t>https://www.flashscore.com/match/6i53c3aE/#/match-summary/match-summary</t>
  </si>
  <si>
    <t>https://www.flashscore.com/match/nkJXuyUt/#/match-summary/match-summary</t>
  </si>
  <si>
    <t>https://www.flashscore.com/match/QuIyueqm/#/match-summary/match-summary</t>
  </si>
  <si>
    <t>https://www.flashscore.com/match/Y5HuvFbg/#/match-summary/match-summary</t>
  </si>
  <si>
    <t>https://www.flashscore.com/match/GEvhwZDa/#/match-summary/match-summary</t>
  </si>
  <si>
    <t>https://www.flashscore.com/match/bwUdxgT5/#/match-summary/match-summary</t>
  </si>
  <si>
    <t>https://www.flashscore.com/match/CtY0yDrC/#/match-summary/match-summary</t>
  </si>
  <si>
    <t>https://www.flashscore.com/match/63X4zXcI/#/match-summary/match-summary</t>
  </si>
  <si>
    <t>https://www.flashscore.com/match/pfW8ZjDO/#/match-summary/match-summary</t>
  </si>
  <si>
    <t>https://www.flashscore.com/match/QTw0bzjP/#/match-summary/match-summary</t>
  </si>
  <si>
    <t>https://www.flashscore.com/match/SxQRgfbt/#/match-summary/match-summary</t>
  </si>
  <si>
    <t>https://www.flashscore.com/match/MaPVhEDn/#/match-summary/match-summary</t>
  </si>
  <si>
    <t>https://www.flashscore.com/match/YZSZiYSh/#/match-summary/match-summary</t>
  </si>
  <si>
    <t>https://www.flashscore.com/match/GbIvihra/#/match-summary/match-summary</t>
  </si>
  <si>
    <t>https://www.flashscore.com/match/b7uijCc5/#/match-summary/match-summary</t>
  </si>
  <si>
    <t>https://www.flashscore.com/match/StpekWCB/#/match-summary/match-summary</t>
  </si>
  <si>
    <t>https://www.flashscore.com/match/6XraljSH/#/match-summary/match-summary</t>
  </si>
  <si>
    <t>https://www.flashscore.com/match/ldY3mAsO/#/match-summary/match-summary</t>
  </si>
  <si>
    <t>https://www.flashscore.com/match/2ax8nUdU/#/match-summary/match-summary</t>
  </si>
  <si>
    <t>https://www.flashscore.com/match/rwxM7DSu/#/match-summary/match-summary</t>
  </si>
  <si>
    <t>https://www.flashscore.com/match/MTzQ6Xsn/#/match-summary/match-summary</t>
  </si>
  <si>
    <t>https://www.flashscore.com/match/lj7M5ich/#/match-summary/match-summary</t>
  </si>
  <si>
    <t>https://www.flashscore.com/match/St6Q4BCb/#/match-summary/match-summary</t>
  </si>
  <si>
    <t>https://www.flashscore.com/match/M35U3VR4/#/match-summary/match-summary</t>
  </si>
  <si>
    <t>https://www.flashscore.com/match/vPXt3ksB/#/match-summary/match-summary</t>
  </si>
  <si>
    <t>https://www.flashscore.com/match/MmNo29dH/#/match-summary/match-summary</t>
  </si>
  <si>
    <t>https://www.flashscore.com/match/0vMk1TBN/#/match-summary/match-summary</t>
  </si>
  <si>
    <t>https://www.flashscore.com/match/UDQg0mRT/#/match-summary/match-summary</t>
  </si>
  <si>
    <t>https://www.flashscore.com/match/WMCLe7Zp/#/match-summary/match-summary</t>
  </si>
  <si>
    <t>https://www.flashscore.com/match/xpFCKjCo/#/match-summary/match-summary</t>
  </si>
  <si>
    <t>https://www.flashscore.com/match/lKIGJARi/#/match-summary/match-summary</t>
  </si>
  <si>
    <t>https://www.flashscore.com/match/rsIKIUtb/#/match-summary/match-summary</t>
  </si>
  <si>
    <t>https://www.flashscore.com/match/MXGOHld4/#/match-summary/match-summary</t>
  </si>
  <si>
    <t>https://www.flashscore.com/match/v9BTG8BA/#/match-summary/match-summary</t>
  </si>
  <si>
    <t>https://www.flashscore.com/match/MHYuGSQG/#/match-summary/match-summary</t>
  </si>
  <si>
    <t>https://www.flashscore.com/match/GvYqFntN/#/match-summary/match-summary</t>
  </si>
  <si>
    <t>https://www.flashscore.com/match/UsxlE6eT/#/match-summary/match-summary</t>
  </si>
  <si>
    <t>https://www.flashscore.com/match/zPEG9Q3p/#/match-summary/match-summary</t>
  </si>
  <si>
    <t>https://www.flashscore.com/match/EFDK8pJj/#/match-summary/match-summary</t>
  </si>
  <si>
    <t>https://www.flashscore.com/match/A1gcWTei/#/match-summary/match-summary</t>
  </si>
  <si>
    <t>https://www.flashscore.com/match/lhh1VmBc/#/match-summary/match-summary</t>
  </si>
  <si>
    <t>https://www.flashscore.com/match/WGs6U7Q3/#/match-summary/match-summary</t>
  </si>
  <si>
    <t>https://www.flashscore.com/match/pKoATRuA/#/match-summary/match-summary</t>
  </si>
  <si>
    <t>https://www.flashscore.com/match/vsoESoeG/#/match-summary/match-summary</t>
  </si>
  <si>
    <t>https://www.flashscore.com/match/KOWkBJPr/#/match-summary/match-summary</t>
  </si>
  <si>
    <t>https://www.flashscore.com/match/x0RfAwuk/#/match-summary/match-summary</t>
  </si>
  <si>
    <t>https://www.flashscore.com/match/GjQb9cfe/#/match-summary/match-summary</t>
  </si>
  <si>
    <t>https://www.flashscore.com/match/ADP28H91/#/match-summary/match-summary</t>
  </si>
  <si>
    <t>https://www.flashscore.com/match/8br67yP7/#/match-summary/match-summary</t>
  </si>
  <si>
    <t>https://www.flashscore.com/match/ELpcWK18/#/match-summary/match-summary</t>
  </si>
  <si>
    <t>https://www.flashscore.com/match/hCq1VvHE/#/match-summary/match-summary</t>
  </si>
  <si>
    <t>https://www.flashscore.com/match/Mol5UbWK/#/match-summary/match-summary</t>
  </si>
  <si>
    <t>https://www.flashscore.com/match/0xm9TIoR/#/match-summary/match-summary</t>
  </si>
  <si>
    <t>https://www.flashscore.com/match/6JPyPxfr/#/match-summary/match-summary</t>
  </si>
  <si>
    <t>https://www.flashscore.com/match/OvhlOd9l/#/match-summary/match-summary</t>
  </si>
  <si>
    <t>https://www.flashscore.com/match/I1ihNGOf/#/match-summary/match-summary</t>
  </si>
  <si>
    <t>https://www.flashscore.com/match/dhjdMzv1/#/match-summary/match-summary</t>
  </si>
  <si>
    <t>https://www.flashscore.com/match/x47gLfg7/#/match-summary/match-summary</t>
  </si>
  <si>
    <t>https://www.flashscore.com/match/Gf6cKE8D/#/match-summary/match-summary</t>
  </si>
  <si>
    <t>https://www.flashscore.com/match/YFImqboE/#/match-summary/match-summary</t>
  </si>
  <si>
    <t>https://www.flashscore.com/match/nJMirI0K/#/match-summary/match-summary</t>
  </si>
  <si>
    <t>https://www.flashscore.com/match/UsCdsxGQ/#/match-summary/match-summary</t>
  </si>
  <si>
    <t>https://www.flashscore.com/match/WjbOxdOs/#/match-summary/match-summary</t>
  </si>
  <si>
    <t>https://www.flashscore.com/match/0Q2SyGwl/#/match-summary/match-summary</t>
  </si>
  <si>
    <t>https://www.flashscore.com/match/rZPvyzgf/#/match-summary/match-summary</t>
  </si>
  <si>
    <t>https://www.flashscore.com/match/QcFqzf80/#/match-summary/match-summary</t>
  </si>
  <si>
    <t>https://www.flashscore.com/match/xYImZDN6/#/match-summary/match-summary</t>
  </si>
  <si>
    <t>https://www.flashscore.com/match/WfIiYXxD/#/match-summary/match-summary</t>
  </si>
  <si>
    <t>https://www.flashscore.com/match/AoHeXihJ/#/match-summary/match-summary</t>
  </si>
  <si>
    <t>https://www.flashscore.com/match/jLOndyVJ/#/match-summary/match-summary</t>
  </si>
  <si>
    <t>https://www.flashscore.com/match/UBNjeepQ/#/match-summary/match-summary</t>
  </si>
  <si>
    <t>https://www.flashscore.com/match/niAIjFhs/#/match-summary/match-summary</t>
  </si>
  <si>
    <t>https://www.flashscore.com/match/Q1ww3zPK/#/match-summary/match-summary</t>
  </si>
  <si>
    <t>https://www.flashscore.com/match/0fEMkZ7m/#/match-summary/match-summary</t>
  </si>
  <si>
    <t>https://www.flashscore.com/match/rJ3RlgNg/#/match-summary/match-summary</t>
  </si>
  <si>
    <t>https://www.flashscore.com/match/QRQwlDx0/#/match-summary/match-summary</t>
  </si>
  <si>
    <t>https://www.flashscore.com/match/K2usmXi6/#/match-summary/match-summary</t>
  </si>
  <si>
    <t>https://www.flashscore.com/match/bgvoni7C/#/match-summary/match-summary</t>
  </si>
  <si>
    <t>https://www.flashscore.com/match/tITkoBMI/#/match-summary/match-summary</t>
  </si>
  <si>
    <t>https://www.flashscore.com/match/fLXgpVyP/#/match-summary/match-summary</t>
  </si>
  <si>
    <t>https://www.flashscore.com/match/Ctpp9EEP/#/match-summary/match-summary</t>
  </si>
  <si>
    <t>https://www.flashscore.com/match/EkWB4YMt/#/match-summary/match-summary</t>
  </si>
  <si>
    <t>https://www.flashscore.com/match/WQQG3hxm/#/match-summary/match-summary</t>
  </si>
  <si>
    <t>https://www.flashscore.com/match/AHPK2Cig/#/match-summary/match-summary</t>
  </si>
  <si>
    <t>https://www.flashscore.com/match/pfKNajM5/#/match-summary/match-summary</t>
  </si>
  <si>
    <t>https://www.flashscore.com/match/4vPO1W6a/#/match-summary/match-summary</t>
  </si>
  <si>
    <t>https://www.flashscore.com/match/SI9SbAyC/#/match-summary/match-summary</t>
  </si>
  <si>
    <t>https://www.flashscore.com/match/698WcUjI/#/match-summary/match-summary</t>
  </si>
  <si>
    <t>https://www.flashscore.com/match/YHy0t2Lp/#/match-summary/match-summary</t>
  </si>
  <si>
    <t>https://www.flashscore.com/match/C8z4uMzi/#/match-summary/match-summary</t>
  </si>
  <si>
    <t>https://www.flashscore.com/match/KbPhlEvi/#/match-summary/match-summary</t>
  </si>
  <si>
    <t>https://www.flashscore.com/match/Y1TdmYgc/#/match-summary/match-summary</t>
  </si>
  <si>
    <t>https://www.flashscore.com/match/SOS0nh93/#/match-summary/match-summary</t>
  </si>
  <si>
    <t>https://www.flashscore.com/match/6FR4oCO9/#/match-summary/match-summary</t>
  </si>
  <si>
    <t>https://www.flashscore.com/match/nRr2pWwG/#/match-summary/match-summary</t>
  </si>
  <si>
    <t>https://www.flashscore.com/match/UZ5EqjgM/#/match-summary/match-summary</t>
  </si>
  <si>
    <t>https://www.flashscore.com/match/Od5IrA8S/#/match-summary/match-summary</t>
  </si>
  <si>
    <t>https://www.flashscore.com/match/0IdpvUGq/#/match-summary/match-summary</t>
  </si>
  <si>
    <t>https://www.flashscore.com/match/rsnkwlWk/#/match-summary/match-summary</t>
  </si>
  <si>
    <t>https://www.flashscore.com/match/MXpgx8od/#/match-summary/match-summary</t>
  </si>
  <si>
    <t>https://www.flashscore.com/match/E52q1iOd/#/match-summary/match-summary</t>
  </si>
  <si>
    <t>https://www.flashscore.com/match/hd1m0Bw3/#/match-summary/match-summary</t>
  </si>
  <si>
    <t>https://www.flashscore.com/match/zLjhaVh9/#/match-summary/match-summary</t>
  </si>
  <si>
    <t>https://www.flashscore.com/match/Y59ebk8F/#/match-summary/match-summary</t>
  </si>
  <si>
    <t>https://www.flashscore.com/match/SS8ac9NL/#/match-summary/match-summary</t>
  </si>
  <si>
    <t>https://www.flashscore.com/match/AyWBdTxS/#/match-summary/match-summary</t>
  </si>
  <si>
    <t>https://www.flashscore.com/match/jVDvhmoq/#/match-summary/match-summary</t>
  </si>
  <si>
    <t>https://www.flashscore.com/match/ULCri70k/#/match-summary/match-summary</t>
  </si>
  <si>
    <t>https://www.flashscore.com/match/OrCnjRFe/#/match-summary/match-summary</t>
  </si>
  <si>
    <t>https://www.flashscore.com/match/xnGjkoV1/#/match-summary/match-summary</t>
  </si>
  <si>
    <t>https://www.flashscore.com/match/r9IsEU72/#/match-summary/match-summary</t>
  </si>
  <si>
    <t>https://www.flashscore.com/match/MaHoDlN8/#/match-summary/match-summary</t>
  </si>
  <si>
    <t>https://www.flashscore.com/match/UPGkC8xF/#/match-summary/match-summary</t>
  </si>
  <si>
    <t>https://www.flashscore.com/match/8GFgBSiL/#/match-summary/match-summary</t>
  </si>
  <si>
    <t>https://www.flashscore.com/match/ju5bAn7R/#/match-summary/match-summary</t>
  </si>
  <si>
    <t>https://www.flashscore.com/match/WIKY56Fr/#/match-summary/match-summary</t>
  </si>
  <si>
    <t>https://www.flashscore.com/match/QuKx5QUl/#/match-summary/match-summary</t>
  </si>
  <si>
    <t>https://www.flashscore.com/match/M7Do34a1/#/match-summary/match-summary</t>
  </si>
  <si>
    <t>https://www.flashscore.com/match/0bCk2OE7/#/match-summary/match-summary</t>
  </si>
  <si>
    <t>https://www.flashscore.com/match/4WIt4ppe/#/match-summary/match-summary</t>
  </si>
  <si>
    <t>https://www.flashscore.com/match/IJOuR7i8/#/match-summary/match-summary</t>
  </si>
  <si>
    <t>https://www.flashscore.com/match/UgSqQR6E/#/match-summary/match-summary</t>
  </si>
  <si>
    <t>https://www.flashscore.com/match/CIHlPoMK/#/match-summary/match-summary</t>
  </si>
  <si>
    <t>https://www.flashscore.com/match/j9GhO5yR/#/match-summary/match-summary</t>
  </si>
  <si>
    <t>https://www.flashscore.com/match/r18KJPqr/#/match-summary/match-summary</t>
  </si>
  <si>
    <t>https://www.flashscore.com/match/Q9VWIqal/#/match-summary/match-summary</t>
  </si>
  <si>
    <t>https://www.flashscore.com/match/8YKyI3Ef/#/match-summary/match-summary</t>
  </si>
  <si>
    <t>https://www.flashscore.com/match/MyPuHNT0/#/match-summary/match-summary</t>
  </si>
  <si>
    <t>https://www.flashscore.com/match/GbOqGsq7/#/match-summary/match-summary</t>
  </si>
  <si>
    <t>https://www.flashscore.com/match/fkNmF1bD/#/match-summary/match-summary</t>
  </si>
  <si>
    <t>https://www.flashscore.com/match/AXZIxoyE/#/match-summary/match-summary</t>
  </si>
  <si>
    <t>https://www.flashscore.com/match/nccnLI5t/#/match-summary/match-summary</t>
  </si>
  <si>
    <t>https://www.flashscore.com/match/tKdjKxLn/#/match-summary/match-summary</t>
  </si>
  <si>
    <t>https://www.flashscore.com/match/fN0fJdzg/#/match-summary/match-summary</t>
  </si>
  <si>
    <t>https://www.flashscore.com/match/xnjaIGka/#/match-summary/match-summary</t>
  </si>
  <si>
    <t>https://www.flashscore.com/match/KfDBHz55/#/match-summary/match-summary</t>
  </si>
  <si>
    <t>https://www.flashscore.com/match/lUHFGfKB/#/match-summary/match-summary</t>
  </si>
  <si>
    <t>https://www.flashscore.com/match/SKGJFEZH/#/match-summary/match-summary</t>
  </si>
  <si>
    <t>https://www.flashscore.com/match/Aq6OEYlO/#/match-summary/match-summary</t>
  </si>
  <si>
    <t>https://www.flashscore.com/match/MJ9SDh4U/#/match-summary/match-summary</t>
  </si>
  <si>
    <t>https://www.flashscore.com/match/2c9tZyzt/#/match-summary/match-summary</t>
  </si>
  <si>
    <t>https://www.flashscore.com/match/tl8pYekn/#/match-summary/match-summary</t>
  </si>
  <si>
    <t>https://www.flashscore.com/match/bP2kXF4h/#/match-summary/match-summary</t>
  </si>
  <si>
    <t>https://www.flashscore.com/match/xG1gWZJb/#/match-summary/match-summary</t>
  </si>
  <si>
    <t>https://www.flashscore.com/match/Wx1cVgZ4/#/match-summary/match-summary</t>
  </si>
  <si>
    <t>https://www.flashscore.com/match/lbT9UDlB/#/match-summary/match-summary</t>
  </si>
  <si>
    <t>https://www.flashscore.com/match/WMIETX3H/#/match-summary/match-summary</t>
  </si>
  <si>
    <t>https://www.flashscore.com/match/ADHISiJN/#/match-summary/match-summary</t>
  </si>
  <si>
    <t>https://www.flashscore.com/match/IwHMRBYT/#/match-summary/match-summary</t>
  </si>
  <si>
    <t>https://www.flashscore.com/match/Kn3lNVto/#/match-summary/match-summary</t>
  </si>
  <si>
    <t>https://www.flashscore.com/match/Q95unFJo/#/match-summary/match-summary</t>
  </si>
  <si>
    <t>https://www.flashscore.com/match/vD9qoZYi/#/match-summary/match-summary</t>
  </si>
  <si>
    <t>https://www.flashscore.com/match/YZ8mpglb/#/match-summary/match-summary</t>
  </si>
  <si>
    <t>https://www.flashscore.com/match/CQ7iqD34/#/match-summary/match-summary</t>
  </si>
  <si>
    <t>https://www.flashscore.com/match/U12drXIA/#/match-summary/match-summary</t>
  </si>
  <si>
    <t>https://www.flashscore.com/match/CAP8siYG/#/match-summary/match-summary</t>
  </si>
  <si>
    <t>https://www.flashscore.com/match/6XOCtBmN/#/match-summary/match-summary</t>
  </si>
  <si>
    <t>https://www.flashscore.com/match/4IsGuV2T/#/match-summary/match-summary</t>
  </si>
  <si>
    <t>https://www.flashscore.com/match/AaKrykBp/#/match-summary/match-summary</t>
  </si>
  <si>
    <t>https://www.flashscore.com/match/ljJnz9Qj/#/match-summary/match-summary</t>
  </si>
  <si>
    <t>https://www.flashscore.com/match/tOzwah3i/#/match-summary/match-summary</t>
  </si>
  <si>
    <t>https://www.flashscore.com/match/KEZtbCIc/#/match-summary/match-summary</t>
  </si>
  <si>
    <t>https://www.flashscore.com/match/2wPocWX3/#/match-summary/match-summary</t>
  </si>
  <si>
    <t>https://www.flashscore.com/match/GtTkdjmA/#/match-summary/match-summary</t>
  </si>
  <si>
    <t>https://www.flashscore.com/match/A3SgeA2G/#/match-summary/match-summary</t>
  </si>
  <si>
    <t>https://www.flashscore.com/match/hCk6fUHM/#/match-summary/match-summary</t>
  </si>
  <si>
    <t>https://www.flashscore.com/match/YN63glXS/#/match-summary/match-summary</t>
  </si>
  <si>
    <t>https://www.flashscore.com/match/zXhVl8up/#/match-summary/match-summary</t>
  </si>
  <si>
    <t>https://www.flashscore.com/match/UghZmSfj/#/match-summary/match-summary</t>
  </si>
  <si>
    <t>https://www.flashscore.com/match/rcdwmnAd/#/match-summary/match-summary</t>
  </si>
  <si>
    <t>https://www.flashscore.com/match/lKbUBVnc/#/match-summary/match-summary</t>
  </si>
  <si>
    <t>https://www.flashscore.com/match/zy1t9TWF/#/match-summary/match-summary</t>
  </si>
  <si>
    <t>https://www.flashscore.com/match/GYEAi11r/#/match-summary/match-summary</t>
  </si>
  <si>
    <t>https://www.flashscore.com/match/dlA9kLGl/#/match-summary/match-summary</t>
  </si>
  <si>
    <t>https://www.flashscore.com/match/jB9DluWf/#/match-summary/match-summary</t>
  </si>
  <si>
    <t>https://www.flashscore.com/match/U18Hmao1/#/match-summary/match-summary</t>
  </si>
  <si>
    <t>https://www.flashscore.com/match/nw3MnJ07/#/match-summary/match-summary</t>
  </si>
  <si>
    <t>https://www.flashscore.com/match/QT1QowGD/#/match-summary/match-summary</t>
  </si>
  <si>
    <t>https://www.flashscore.com/match/rkEGAMhE/#/match-summary/match-summary</t>
  </si>
  <si>
    <t>https://www.flashscore.com/match/tQgi4KVs/#/match-summary/match-summary</t>
  </si>
  <si>
    <t>https://www.flashscore.com/match/z18f3vol/#/match-summary/match-summary</t>
  </si>
  <si>
    <t>https://www.flashscore.com/match/I9V62b0f/#/match-summary/match-summary</t>
  </si>
  <si>
    <t>https://www.flashscore.com/match/0YKB1IF0/#/match-summary/match-summary</t>
  </si>
  <si>
    <t>https://www.flashscore.com/match/EyPF0xV6/#/match-summary/match-summary</t>
  </si>
  <si>
    <t>https://www.flashscore.com/match/8bOJadpD/#/match-summary/match-summary</t>
  </si>
  <si>
    <t>https://www.flashscore.com/match/nkNNbGaJ/#/match-summary/match-summary</t>
  </si>
  <si>
    <t>https://www.flashscore.com/match/UiHC783J/#/match-summary/match-summary</t>
  </si>
  <si>
    <t>https://www.flashscore.com/match/8rGG6SIP/#/match-summary/match-summary</t>
  </si>
  <si>
    <t>https://www.flashscore.com/match/QN2r2nRt/#/match-summary/match-summary</t>
  </si>
  <si>
    <t>https://www.flashscore.com/match/dhIK9t8K/#/match-summary/match-summary</t>
  </si>
  <si>
    <t>https://www.flashscore.com/match/vH7P80NQ/#/match-summary/match-summary</t>
  </si>
  <si>
    <t>https://www.flashscore.com/match/SAcYAk23/#/match-summary/match-summary</t>
  </si>
  <si>
    <t>https://www.flashscore.com/match/xb6n16tm/#/match-summary/match-summary</t>
  </si>
  <si>
    <t>https://www.flashscore.com/match/KMei0Qeg/#/match-summary/match-summary</t>
  </si>
  <si>
    <t>https://www.flashscore.com/match/2VI3apBa/#/match-summary/match-summary</t>
  </si>
  <si>
    <t>https://www.flashscore.com/match/W4N7b4Q5/#/match-summary/match-summary</t>
  </si>
  <si>
    <t>https://www.flashscore.com/match/AeMBcOuC/#/match-summary/match-summary</t>
  </si>
  <si>
    <t>https://www.flashscore.com/match/hKBGdreI/#/match-summary/match-summary</t>
  </si>
  <si>
    <t>https://www.flashscore.com/match/6NFKe2AO/#/match-summary/match-summary</t>
  </si>
  <si>
    <t>https://www.flashscore.com/match/OrSAKomP/#/match-summary/match-summary</t>
  </si>
  <si>
    <t>https://www.flashscore.com/match/QiExG5et/#/match-summary/match-summary</t>
  </si>
  <si>
    <t>https://www.flashscore.com/match/63VZEPAn/#/match-summary/match-summary</t>
  </si>
  <si>
    <t>https://www.flashscore.com/match/pfUwEqQh/#/match-summary/match-summary</t>
  </si>
  <si>
    <t>https://www.flashscore.com/match/vHTsD3ua/#/match-summary/match-summary</t>
  </si>
  <si>
    <t>https://www.flashscore.com/match/dxdfCNf5/#/match-summary/match-summary</t>
  </si>
  <si>
    <t>https://www.flashscore.com/match/v1oaBsAB/#/match-summary/match-summary</t>
  </si>
  <si>
    <t>https://www.flashscore.com/match/Iip3A1PH/#/match-summary/match-summary</t>
  </si>
  <si>
    <t>https://www.flashscore.com/match/nRl79LvO/#/match-summary/match-summary</t>
  </si>
  <si>
    <t>https://www.flashscore.com/match/QHmB8ufU/#/match-summary/match-summary</t>
  </si>
  <si>
    <t>https://www.flashscore.com/match/fcwQTOPu/#/match-summary/match-summary</t>
  </si>
  <si>
    <t>https://www.flashscore.com/match/hrdTSrun/#/match-summary/match-summary</t>
  </si>
  <si>
    <t>https://www.flashscore.com/match/n5eXR2fh/#/match-summary/match-summary</t>
  </si>
  <si>
    <t>https://www.flashscore.com/match/QefyRM9b/#/match-summary/match-summary</t>
  </si>
  <si>
    <t>https://www.flashscore.com/match/rXltQtP4/#/match-summary/match-summary</t>
  </si>
  <si>
    <t>https://www.flashscore.com/match/QuChP0vB/#/match-summary/match-summary</t>
  </si>
  <si>
    <t>https://www.flashscore.com/match/K2BdOKgH/#/match-summary/match-summary</t>
  </si>
  <si>
    <t>https://www.flashscore.com/match/WvvQ6hOq/#/match-summary/match-summary</t>
  </si>
  <si>
    <t>https://www.flashscore.com/match/E3TU5Cwj/#/match-summary/match-summary</t>
  </si>
  <si>
    <t>https://www.flashscore.com/match/hfSY4Whd/#/match-summary/match-summary</t>
  </si>
  <si>
    <t>https://www.flashscore.com/match/lt8BSFVd/#/match-summary/match-summary</t>
  </si>
  <si>
    <t>https://www.flashscore.com/match/SW6FRZp3/#/match-summary/match-summary</t>
  </si>
  <si>
    <t>https://www.flashscore.com/match/AedKQg09/#/match-summary/match-summary</t>
  </si>
  <si>
    <t>https://www.flashscore.com/match/Ob0OPDFF/#/match-summary/match-summary</t>
  </si>
  <si>
    <t>https://www.flashscore.com/match/ILaSOXUL/#/match-summary/match-summary</t>
  </si>
  <si>
    <t>https://www.flashscore.com/match/0UMvOipS/#/match-summary/match-summary</t>
  </si>
  <si>
    <t>https://www.flashscore.com/match/Ey3FHkNe/#/match-summary/match-summary</t>
  </si>
  <si>
    <t>https://www.flashscore.com/match/QB6JG9x2/#/match-summary/match-summary</t>
  </si>
  <si>
    <t>https://www.flashscore.com/match/WY8AugF2/#/match-summary/match-summary</t>
  </si>
  <si>
    <t>https://www.flashscore.com/match/thG1XUMr/#/match-summary/match-summary</t>
  </si>
  <si>
    <t>https://www.flashscore.com/match/zFF5Wlxk/#/match-summary/match-summary</t>
  </si>
  <si>
    <t>https://www.flashscore.com/match/E5E9V8ie/#/match-summary/match-summary</t>
  </si>
  <si>
    <t>https://www.flashscore.com/match/xvd0hWb8/#/match-summary/match-summary</t>
  </si>
  <si>
    <t>https://www.flashscore.com/match/js04ijEE/#/match-summary/match-summary</t>
  </si>
  <si>
    <t>https://www.flashscore.com/match/tSp6US61/#/match-summary/match-summary</t>
  </si>
  <si>
    <t>https://www.flashscore.com/match/KIqATnM7/#/match-summary/match-summary</t>
  </si>
  <si>
    <t>https://www.flashscore.com/match/Y5k9jATK/#/match-summary/match-summary</t>
  </si>
  <si>
    <t>https://www.flashscore.com/match/CdlDkUrR/#/match-summary/match-summary</t>
  </si>
  <si>
    <t>https://www.flashscore.com/match/4ltuolir/#/match-summary/match-summary</t>
  </si>
  <si>
    <t>https://www.flashscore.com/match/nc3ip86l/#/match-summary/match-summary</t>
  </si>
  <si>
    <t>https://www.flashscore.com/match/ULhdqSLf/#/match-summary/match-summary</t>
  </si>
  <si>
    <t>https://www.flashscore.com/match/tdd0rny1/#/match-summary/match-summary</t>
  </si>
  <si>
    <t>https://www.flashscore.com/match/zJe4s6j7/#/match-summary/match-summary</t>
  </si>
  <si>
    <t>https://www.flashscore.com/match/E9f8tQ5D/#/match-summary/match-summary</t>
  </si>
  <si>
    <t>https://www.flashscore.com/match/fq2a59rE/#/match-summary/match-summary</t>
  </si>
  <si>
    <t>https://www.flashscore.com/match/YZ034TcK/#/match-summary/match-summary</t>
  </si>
  <si>
    <t>https://www.flashscore.com/match/Sd073mDQ/#/match-summary/match-summary</t>
  </si>
  <si>
    <t>https://www.flashscore.com/match/4IiZb7Ls/#/match-summary/match-summary</t>
  </si>
  <si>
    <t>https://www.flashscore.com/match/nssvbRzl/#/match-summary/match-summary</t>
  </si>
  <si>
    <t>https://www.flashscore.com/match/AP7EvDU8/#/match-summary/match-summary</t>
  </si>
  <si>
    <t>https://www.flashscore.com/match/vaCIwXqF/#/match-summary/match-summary</t>
  </si>
  <si>
    <t>https://www.flashscore.com/match/Uk4jcojf/#/match-summary/match-summary</t>
  </si>
  <si>
    <t>https://www.flashscore.com/match/xG3fd550/#/match-summary/match-summary</t>
  </si>
  <si>
    <t>https://www.flashscore.com/match/G62bePK6/#/match-summary/match-summary</t>
  </si>
  <si>
    <t>https://www.flashscore.com/match/bVi3fqzD/#/match-summary/match-summary</t>
  </si>
  <si>
    <t>https://www.flashscore.com/match/CYe7g3kJ/#/match-summary/match-summary</t>
  </si>
  <si>
    <t>https://www.flashscore.com/match/SSWM10st/#/match-summary/match-summary</t>
  </si>
  <si>
    <t>https://www.flashscore.com/match/6JVQ0Kdn/#/match-summary/match-summary</t>
  </si>
  <si>
    <t>https://www.flashscore.com/match/OfQVavCh/#/match-summary/match-summary</t>
  </si>
  <si>
    <t>https://www.flashscore.com/match/2oPZbbRb/#/match-summary/match-summary</t>
  </si>
  <si>
    <t>https://www.flashscore.com/match/d8OwbIt5/#/match-summary/match-summary</t>
  </si>
  <si>
    <t>https://www.flashscore.com/match/dp2xA9H9/#/match-summary/match-summary</t>
  </si>
  <si>
    <t>https://www.flashscore.com/match/OYYydxdB/#/match-summary/match-summary</t>
  </si>
  <si>
    <t>https://www.flashscore.com/match/6cOtedBH/#/match-summary/match-summary</t>
  </si>
  <si>
    <t>https://www.flashscore.com/match/comNpfGQN/#/match-summary/match-summary</t>
  </si>
  <si>
    <t>https://www.flashscore.com/match/ENRlgztU/#/match-summary/match-summary</t>
  </si>
  <si>
    <t>https://www.flashscore.com/match/GWDGlflo/#/match-summary/match-summary</t>
  </si>
  <si>
    <t>https://www.flashscore.com/match/MgG7DwRo/#/match-summary/match-summary</t>
  </si>
  <si>
    <t>https://www.flashscore.com/match/zcKBCcth/#/match-summary/match-summary</t>
  </si>
  <si>
    <t>https://www.flashscore.com/match/UJJFBHeb/#/match-summary/match-summary</t>
  </si>
  <si>
    <t>https://www.flashscore.com/match/8AIJAyB4/#/match-summary/match-summary</t>
  </si>
  <si>
    <t>https://www.flashscore.com/match/lMZG9eQA/#/match-summary/match-summary</t>
  </si>
  <si>
    <t>https://www.flashscore.com/match/IkBMxiaL/#/match-summary/match-summary</t>
  </si>
  <si>
    <t>https://www.flashscore.com/match/0E0RyBER/#/match-summary/match-summary</t>
  </si>
  <si>
    <t>https://www.flashscore.com/match/WUdT8FuH/#/match-summary/match-summary</t>
  </si>
  <si>
    <t>https://www.flashscore.com/match/QidX7ZfN/#/match-summary/match-summary</t>
  </si>
  <si>
    <t>https://www.flashscore.com/match/ve0y7gAT/#/match-summary/match-summary</t>
  </si>
  <si>
    <t>https://www.flashscore.com/match/pxw42DIp/#/match-summary/match-summary</t>
  </si>
  <si>
    <t>https://www.flashscore.com/match/OSy81XXj/#/match-summary/match-summary</t>
  </si>
  <si>
    <t>https://www.flashscore.com/match/G0gbQGAi/#/match-summary/match-summary</t>
  </si>
  <si>
    <t>https://www.flashscore.com/match/fih2PzQc/#/match-summary/match-summary</t>
  </si>
  <si>
    <t>https://www.flashscore.com/match/xGs7Ofu4/#/match-summary/match-summary</t>
  </si>
  <si>
    <t>https://www.flashscore.com/match/ljoBNEfA/#/match-summary/match-summary</t>
  </si>
  <si>
    <t>https://www.flashscore.com/match/rDpFMY9G/#/match-summary/match-summary</t>
  </si>
  <si>
    <t>https://www.flashscore.com/match/QL7RLhPM/#/match-summary/match-summary</t>
  </si>
  <si>
    <t>https://www.flashscore.com/match/rc2WKCvT/#/match-summary/match-summary</t>
  </si>
  <si>
    <t>https://www.flashscore.com/match/p6lbGWnp/#/match-summary/match-summary</t>
  </si>
  <si>
    <t>https://www.flashscore.com/match/vTm2Fj2j/#/match-summary/match-summary</t>
  </si>
  <si>
    <t>https://www.flashscore.com/match/hWi6EAHd/#/match-summary/match-summary</t>
  </si>
  <si>
    <t>https://www.flashscore.com/match/0MteN2Ld/#/match-summary/match-summary</t>
  </si>
  <si>
    <t>https://www.flashscore.com/match/vDuaMMz3/#/match-summary/match-summary</t>
  </si>
  <si>
    <t>https://www.flashscore.com/match/Ymf2Ltj9/#/match-summary/match-summary</t>
  </si>
  <si>
    <t>https://www.flashscore.com/match/Cvg6K05F/#/match-summary/match-summary</t>
  </si>
  <si>
    <t>https://www.flashscore.com/match/f3rBJKKL/#/match-summary/match-summary</t>
  </si>
  <si>
    <t>https://www.flashscore.com/match/COANIvzS/#/match-summary/match-summary</t>
  </si>
  <si>
    <t>https://www.flashscore.com/match/U3ckEbrq/#/match-summary/match-summary</t>
  </si>
  <si>
    <t>https://www.flashscore.com/match/8fdgDIck/#/match-summary/match-summary</t>
  </si>
  <si>
    <t>https://www.flashscore.com/match/QVjbCxDe/#/match-summary/match-summary</t>
  </si>
  <si>
    <t>https://www.flashscore.com/match/4Mk2BdS1/#/match-summary/match-summary</t>
  </si>
  <si>
    <t>https://www.flashscore.com/match/Ms2hzt52/#/match-summary/match-summary</t>
  </si>
  <si>
    <t>https://www.flashscore.com/match/YH5dZaK8/#/match-summary/match-summary</t>
  </si>
  <si>
    <t>https://www.flashscore.com/match/Gte1YJZE/#/match-summary/match-summary</t>
  </si>
  <si>
    <t>https://www.flashscore.com/match/h6IUGi4s/#/match-summary/match-summary</t>
  </si>
  <si>
    <t>https://www.flashscore.com/match/MuNYFBJm/#/match-summary/match-summary</t>
  </si>
  <si>
    <t>https://www.flashscore.com/match/4lpoFVYg/#/match-summary/match-summary</t>
  </si>
  <si>
    <t>https://www.flashscore.com/match/nDZkEkl0/#/match-summary/match-summary</t>
  </si>
  <si>
    <t>https://www.flashscore.com/match/0GwfD936/#/match-summary/match-summary</t>
  </si>
  <si>
    <t>https://www.flashscore.com/match/fwwbCTIC/#/match-summary/match-summary</t>
  </si>
  <si>
    <t>https://www.flashscore.com/match/YTy2BmYI/#/match-summary/match-summary</t>
  </si>
  <si>
    <t>https://www.flashscore.com/match/thYyYjQP/#/match-summary/match-summary</t>
  </si>
  <si>
    <t>https://www.flashscore.com/match/21ZXYWAJ/#/match-summary/match-summary</t>
  </si>
  <si>
    <t>https://www.flashscore.com/match/x8yPQ8Ia/#/match-summary/match-summary</t>
  </si>
  <si>
    <t>https://www.flashscore.com/match/6stTPSX5/#/match-summary/match-summary</t>
  </si>
  <si>
    <t>https://www.flashscore.com/match/pYvXOnmC/#/match-summary/match-summary</t>
  </si>
  <si>
    <t>https://www.flashscore.com/match/SdUyO62I/#/match-summary/match-summary</t>
  </si>
  <si>
    <t>https://www.flashscore.com/match/QsmuNQHO/#/match-summary/match-summary</t>
  </si>
  <si>
    <t>https://www.flashscore.com/match/r3aVoAfP/#/match-summary/match-summary</t>
  </si>
  <si>
    <t>https://www.flashscore.com/match/pCocsU2t/#/match-summary/match-summary</t>
  </si>
  <si>
    <t>https://www.flashscore.com/match/2mt2tlIn/#/match-summary/match-summary</t>
  </si>
  <si>
    <t>https://www.flashscore.com/match/tvu6u8Xh/#/match-summary/match-summary</t>
  </si>
  <si>
    <t>https://www.flashscore.com/match/hM6Mwn25/#/match-summary/match-summary</t>
  </si>
  <si>
    <t>https://www.flashscore.com/match/zodRx6HB/#/match-summary/match-summary</t>
  </si>
  <si>
    <t>https://www.flashscore.com/match/EyeVyQWH/#/match-summary/match-summary</t>
  </si>
  <si>
    <t>https://www.flashscore.com/match/M1fZzpnO/#/match-summary/match-summary</t>
  </si>
  <si>
    <t>https://www.flashscore.com/match/0hgwz41U/#/match-summary/match-summary</t>
  </si>
  <si>
    <t>https://www.flashscore.com/match/UXrhemXu/#/match-summary/match-summary</t>
  </si>
  <si>
    <t>https://www.flashscore.com/match/rymdf7nn/#/match-summary/match-summary</t>
  </si>
  <si>
    <t>https://www.flashscore.com/match/xbn0gR1h/#/match-summary/match-summary</t>
  </si>
  <si>
    <t>https://www.flashscore.com/match/Glo4hoHb/#/match-summary/match-summary</t>
  </si>
  <si>
    <t>https://www.flashscore.com/match/YPu9i5W4/#/match-summary/match-summary</t>
  </si>
  <si>
    <t>https://www.flashscore.com/match/GY2LjPoB/#/match-summary/match-summary</t>
  </si>
  <si>
    <t>https://www.flashscore.com/match/Ae2Pkq1H/#/match-summary/match-summary</t>
  </si>
  <si>
    <t>https://www.flashscore.com/match/MV5Tl3GN/#/match-summary/match-summary</t>
  </si>
  <si>
    <t>https://www.flashscore.com/match/4feYmNVT/#/match-summary/match-summary</t>
  </si>
  <si>
    <t>https://www.flashscore.com/match/63s0qsvo/#/match-summary/match-summary</t>
  </si>
  <si>
    <t>https://www.flashscore.com/match/byaj8QGo/#/match-summary/match-summary</t>
  </si>
  <si>
    <t>https://www.flashscore.com/match/xScf7pWi/#/match-summary/match-summary</t>
  </si>
  <si>
    <t>https://www.flashscore.com/match/Kjma64ob/#/match-summary/match-summary</t>
  </si>
  <si>
    <t>https://www.flashscore.com/match/Ygi35O04/#/match-summary/match-summary</t>
  </si>
  <si>
    <t>https://www.flashscore.com/match/SGj74rGA/#/match-summary/match-summary</t>
  </si>
  <si>
    <t>https://www.flashscore.com/match/APDJ32VG/#/match-summary/match-summary</t>
  </si>
  <si>
    <t>https://www.flashscore.com/match/zL8unz0q/#/match-summary/match-summary</t>
  </si>
  <si>
    <t>https://www.flashscore.com/match/EB7qofFk/#/match-summary/match-summary</t>
  </si>
  <si>
    <t>https://www.flashscore.com/match/8Y6mpEUe/#/match-summary/match-summary</t>
  </si>
  <si>
    <t>https://www.flashscore.com/match/MyBiqYq2/#/match-summary/match-summary</t>
  </si>
  <si>
    <t>https://www.flashscore.com/match/SbDr8HM2/#/match-summary/match-summary</t>
  </si>
  <si>
    <t>https://www.flashscore.com/match/6kCn7yx9/#/match-summary/match-summary</t>
  </si>
  <si>
    <t>https://www.flashscore.com/match/zPGj6eiF/#/match-summary/match-summary</t>
  </si>
  <si>
    <t>https://www.flashscore.com/match/EFFf5F6L/#/match-summary/match-summary</t>
  </si>
  <si>
    <t>https://www.flashscore.com/match/dv5a4ZLR/#/match-summary/match-summary</t>
  </si>
  <si>
    <t>https://www.flashscore.com/match/0CmMbgUr/#/match-summary/match-summary</t>
  </si>
  <si>
    <t>https://www.flashscore.com/match/fZnQcDqk/#/match-summary/match-summary</t>
  </si>
  <si>
    <t>https://www.flashscore.com/match/YPoUdXbe/#/match-summary/match-summary</t>
  </si>
  <si>
    <t>https://www.flashscore.com/match/j1tZeiE1/#/match-summary/match-summary</t>
  </si>
  <si>
    <t>https://www.flashscore.com/match/UiuweBT7/#/match-summary/match-summary</t>
  </si>
  <si>
    <t>https://www.flashscore.com/match/nDiTJf68/#/match-summary/match-summary</t>
  </si>
  <si>
    <t>https://www.flashscore.com/match/0GeXIELE/#/match-summary/match-summary</t>
  </si>
  <si>
    <t>https://www.flashscore.com/match/ruoxIYzL/#/match-summary/match-summary</t>
  </si>
  <si>
    <t>https://www.flashscore.com/match/MVqtHhjR/#/match-summary/match-summary</t>
  </si>
  <si>
    <t>https://www.flashscore.com/match/hEW7CCbr/#/match-summary/match-summary</t>
  </si>
  <si>
    <t>https://www.flashscore.com/match/zNgKBWDl/#/match-summary/match-summary</t>
  </si>
  <si>
    <t>https://www.flashscore.com/match/IoqPAjTf/#/match-summary/match-summary</t>
  </si>
  <si>
    <t>https://www.flashscore.com/match/WlmT9Ar1/#/match-summary/match-summary</t>
  </si>
  <si>
    <t>https://www.flashscore.com/match/QBnX8Uc7/#/match-summary/match-summary</t>
  </si>
  <si>
    <t>https://www.flashscore.com/match/42oy8lDD/#/match-summary/match-summary</t>
  </si>
  <si>
    <t>https://www.flashscore.com/match/pxgSWXkE/#/match-summary/match-summary</t>
  </si>
  <si>
    <t>https://www.flashscore.com/match/OSiWVi5K/#/match-summary/match-summary</t>
  </si>
  <si>
    <t>https://www.flashscore.com/match/IkizVBKQ/#/match-summary/match-summary</t>
  </si>
  <si>
    <t>https://www.flashscore.com/match/vgc1QVSs/#/match-summary/match-summary</t>
  </si>
  <si>
    <t>https://www.flashscore.com/match/MHn6Pkrl/#/match-summary/match-summary</t>
  </si>
  <si>
    <t>https://www.flashscore.com/match/4Q9IO9cf/#/match-summary/match-summary</t>
  </si>
  <si>
    <t>https://www.flashscore.com/match/YaEMNTC0/#/match-summary/match-summary</t>
  </si>
  <si>
    <t>https://www.flashscore.com/match/CjDQMmS6/#/match-summary/match-summary</t>
  </si>
  <si>
    <t>https://www.flashscore.com/match/fF2VL7sD/#/match-summary/match-summary</t>
  </si>
  <si>
    <t>https://www.flashscore.com/match/8I6ZKRdJ/#/match-summary/match-summary</t>
  </si>
  <si>
    <t>https://www.flashscore.com/match/QwJPqBZJ/#/match-summary/match-summary</t>
  </si>
  <si>
    <t>https://www.flashscore.com/match/4UHTrVlQ/#/match-summary/match-summary</t>
  </si>
  <si>
    <t>https://www.flashscore.com/match/8bMlvkcs/#/match-summary/match-summary</t>
  </si>
  <si>
    <t>https://www.flashscore.com/match/nkLhw9Cm/#/match-summary/match-summary</t>
  </si>
  <si>
    <t>https://www.flashscore.com/match/tCKdxTRg/#/match-summary/match-summary</t>
  </si>
  <si>
    <t>https://www.flashscore.com/match/bXn9yms0/#/match-summary/match-summary</t>
  </si>
  <si>
    <t>https://www.flashscore.com/match/tdxEz7d6/#/match-summary/match-summary</t>
  </si>
  <si>
    <t>https://www.flashscore.com/match/KnyIZQBC/#/match-summary/match-summary</t>
  </si>
  <si>
    <t>https://www.flashscore.com/match/lMuMYpRI/#/match-summary/match-summary</t>
  </si>
  <si>
    <t>https://www.flashscore.com/match/Qo3kHIeo/#/match-summary/match-summary</t>
  </si>
  <si>
    <t>https://www.flashscore.com/match/YyhvQAao/#/match-summary/match-summary</t>
  </si>
  <si>
    <t>https://www.flashscore.com/match/pCerPUEi/#/match-summary/match-summary</t>
  </si>
  <si>
    <t>https://www.flashscore.com/match/vZfnOlUc/#/match-summary/match-summary</t>
  </si>
  <si>
    <t>https://www.flashscore.com/match/IPgjN8q4/#/match-summary/match-summary</t>
  </si>
  <si>
    <t>https://www.flashscore.com/match/z1leMSbA/#/match-summary/match-summary</t>
  </si>
  <si>
    <t>https://www.flashscore.com/match/I9B7LnEG/#/match-summary/match-summary</t>
  </si>
  <si>
    <t>https://www.flashscore.com/match/CWABK6TM/#/match-summary/match-summary</t>
  </si>
  <si>
    <t>https://www.flashscore.com/match/QZEFJQrT/#/match-summary/match-summary</t>
  </si>
  <si>
    <t>https://www.flashscore.com/match/WGirFpip/#/match-summary/match-summary</t>
  </si>
  <si>
    <t>https://www.flashscore.com/match/A7jnE46j/#/match-summary/match-summary</t>
  </si>
  <si>
    <t>https://www.flashscore.com/match/h4oOylqi/#/match-summary/match-summary</t>
  </si>
  <si>
    <t>https://www.flashscore.com/match/WfpSz8bc/#/match-summary/match-summary</t>
  </si>
  <si>
    <t>https://www.flashscore.com/match/EJZWZRD3/#/match-summary/match-summary</t>
  </si>
  <si>
    <t>https://www.flashscore.com/match/SMwyZoT9/#/match-summary/match-summary</t>
  </si>
  <si>
    <t>https://www.flashscore.com/match/MqwuY5rG/#/match-summary/match-summary</t>
  </si>
  <si>
    <t>https://www.flashscore.com/match/4h0iXPcM/#/match-summary/match-summary</t>
  </si>
  <si>
    <t>https://www.flashscore.com/match/MTfdWqDS/#/match-summary/match-summary</t>
  </si>
  <si>
    <t>https://www.flashscore.com/match/OxsOR3Lq/#/match-summary/match-summary</t>
  </si>
  <si>
    <t>https://www.flashscore.com/match/IatSQNzj/#/match-summary/match-summary</t>
  </si>
  <si>
    <t>https://www.flashscore.com/match/UZqWPsjd/#/match-summary/match-summary</t>
  </si>
  <si>
    <t>https://www.flashscore.com/match/zcnNlRSd/#/match-summary/match-summary</t>
  </si>
  <si>
    <t>https://www.flashscore.com/match/EmoRmor3/#/match-summary/match-summary</t>
  </si>
  <si>
    <t>https://www.flashscore.com/match/rNkVn5c9/#/match-summary/match-summary</t>
  </si>
  <si>
    <t>https://www.flashscore.com/match/MDlZoPCF/#/match-summary/match-summary</t>
  </si>
  <si>
    <t>https://www.flashscore.com/match/Mc6jp3sS/#/match-summary/match-summary</t>
  </si>
  <si>
    <t>https://www.flashscore.com/match/vwgIuNkq/#/match-summary/match-summary</t>
  </si>
  <si>
    <t>https://www.flashscore.com/match/ITiMvs5k/#/match-summary/match-summary</t>
  </si>
  <si>
    <t>https://www.flashscore.com/match/bu9Jw1Ke/#/match-summary/match-summary</t>
  </si>
  <si>
    <t>https://www.flashscore.com/match/xW7NxLZ1/#/match-summary/match-summary</t>
  </si>
  <si>
    <t>https://www.flashscore.com/match/fiKD14C2/#/match-summary/match-summary</t>
  </si>
  <si>
    <t>https://www.flashscore.com/match/8fOH0OR8/#/match-summary/match-summary</t>
  </si>
  <si>
    <t>https://www.flashscore.com/match/jJDMarsF/#/match-summary/match-summary</t>
  </si>
  <si>
    <t>https://www.flashscore.com/match/U9CQb2dL/#/match-summary/match-summary</t>
  </si>
  <si>
    <t>https://www.flashscore.com/match/bqHUcMBR/#/match-summary/match-summary</t>
  </si>
  <si>
    <t>https://www.flashscore.com/match/tnck5A95/#/match-summary/match-summary</t>
  </si>
  <si>
    <t>https://www.flashscore.com/match/4AR4gtKr/#/match-summary/match-summary</t>
  </si>
  <si>
    <t>https://www.flashscore.com/match/nZG9h0Zl/#/match-summary/match-summary</t>
  </si>
  <si>
    <t>https://www.flashscore.com/match/pKZCiKle/#/match-summary/match-summary</t>
  </si>
  <si>
    <t>https://www.flashscore.com/match/vsZGjv41/#/match-summary/match-summary</t>
  </si>
  <si>
    <t>https://www.flashscore.com/match/IXXKkbJ7/#/match-summary/match-summary</t>
  </si>
  <si>
    <t>https://www.flashscore.com/match/b7uCEsd8/#/match-summary/match-summary</t>
  </si>
  <si>
    <t>https://www.flashscore.com/match/xbvGD1BE/#/match-summary/match-summary</t>
  </si>
  <si>
    <t>https://www.flashscore.com/match/Ug2qdZus/#/match-summary/match-summary</t>
  </si>
  <si>
    <t>https://www.flashscore.com/match/rc6megem/#/match-summary/match-summary</t>
  </si>
  <si>
    <t>https://www.flashscore.com/match/QLehfDAg/#/match-summary/match-summary</t>
  </si>
  <si>
    <t>https://www.flashscore.com/match/8UI4gXPa/#/match-summary/match-summary</t>
  </si>
  <si>
    <t>https://www.flashscore.com/match/GfI8hiu6/#/match-summary/match-summary</t>
  </si>
  <si>
    <t>https://www.flashscore.com/match/foHCiBfC/#/match-summary/match-summary</t>
  </si>
  <si>
    <t>https://www.flashscore.com/match/xA6HjV9I/#/match-summary/match-summary</t>
  </si>
  <si>
    <t>https://www.flashscore.com/match/jDALkkPO/#/match-summary/match-summary</t>
  </si>
  <si>
    <t>https://www.flashscore.com/match/8YMBEY1P/#/match-summary/match-summary</t>
  </si>
  <si>
    <t>https://www.flashscore.com/match/As9wAhAt/#/match-summary/match-summary</t>
  </si>
  <si>
    <t>https://www.flashscore.com/match/SI3r9CPn/#/match-summary/match-summary</t>
  </si>
  <si>
    <t>https://www.flashscore.com/match/692n8Wvg/#/match-summary/match-summary</t>
  </si>
  <si>
    <t>https://www.flashscore.com/match/0W1j7jfa/#/match-summary/match-summary</t>
  </si>
  <si>
    <t>https://www.flashscore.com/match/CzP7SUmm/#/match-summary/match-summary</t>
  </si>
  <si>
    <t>https://www.flashscore.com/match/bXK3TAYt/#/match-summary/match-summary</t>
  </si>
  <si>
    <t>https://www.flashscore.com/match/OAnf4UOB/#/match-summary/match-summary</t>
  </si>
  <si>
    <t>https://www.flashscore.com/match/21ob3lvI/#/match-summary/match-summary</t>
  </si>
  <si>
    <t>https://www.flashscore.com/match/Wzj228gO/#/match-summary/match-summary</t>
  </si>
  <si>
    <t>https://www.flashscore.com/match/ARl61S8U/#/match-summary/match-summary</t>
  </si>
  <si>
    <t>https://www.flashscore.com/match/v7vLMBvt/#/match-summary/match-summary</t>
  </si>
  <si>
    <t>https://www.flashscore.com/match/hArPLVgn/#/match-summary/match-summary</t>
  </si>
  <si>
    <t>https://www.flashscore.com/match/nXsTKk9h/#/match-summary/match-summary</t>
  </si>
  <si>
    <t>https://www.flashscore.com/match/QNtXJ9Ob/#/match-summary/match-summary</t>
  </si>
  <si>
    <t>https://www.flashscore.com/match/hpDTITw5/#/match-summary/match-summary</t>
  </si>
  <si>
    <t>https://www.flashscore.com/match/zgztImgB/#/match-summary/match-summary</t>
  </si>
  <si>
    <t>https://www.flashscore.com/match/UFZqH78H/#/match-summary/match-summary</t>
  </si>
  <si>
    <t>https://www.flashscore.com/match/rJwlGRNN/#/match-summary/match-summary</t>
  </si>
  <si>
    <t>https://www.flashscore.com/match/QsThFowU/#/match-summary/match-summary</t>
  </si>
  <si>
    <t>https://www.flashscore.com/match/SjFKA5oo/#/match-summary/match-summary</t>
  </si>
  <si>
    <t>https://www.flashscore.com/match/KOWAZlOo/#/match-summary/match-summary</t>
  </si>
  <si>
    <t>https://www.flashscore.com/match/bFVEY8wh/#/match-summary/match-summary</t>
  </si>
  <si>
    <t>https://www.flashscore.com/match/tvLJXShb/#/match-summary/match-summary</t>
  </si>
  <si>
    <t>https://www.flashscore.com/match/hEONWn84/#/match-summary/match-summary</t>
  </si>
  <si>
    <t>https://www.flashscore.com/match/nyORV6NA/#/match-summary/match-summary</t>
  </si>
  <si>
    <t>https://www.flashscore.com/match/UqovVQxH/#/match-summary/match-summary</t>
  </si>
  <si>
    <t>https://www.flashscore.com/match/nLuqUphN/#/match-summary/match-summary</t>
  </si>
  <si>
    <t>https://www.flashscore.com/match/QBvmT47T/#/match-summary/match-summary</t>
  </si>
  <si>
    <t>https://www.flashscore.com/match/riREOOFp/#/match-summary/match-summary</t>
  </si>
  <si>
    <t>https://www.flashscore.com/match/dfVINrVj/#/match-summary/match-summary</t>
  </si>
  <si>
    <t>https://www.flashscore.com/match/2HX9nS7i/#/match-summary/match-summary</t>
  </si>
  <si>
    <t>https://www.flashscore.com/match/t8WDonNc/#/match-summary/match-summary</t>
  </si>
  <si>
    <t>https://www.flashscore.com/match/QsB2RHyq/#/match-summary/match-summary</t>
  </si>
  <si>
    <t>https://www.flashscore.com/match/K4A6Qyik/#/match-summary/match-summary</t>
  </si>
  <si>
    <t>https://www.flashscore.com/match/be9APe6e/#/match-summary/match-summary</t>
  </si>
  <si>
    <t>https://www.flashscore.com/match/GW3FOFL1/#/match-summary/match-summary</t>
  </si>
  <si>
    <t>https://www.flashscore.com/match/fN2JNZz8/#/match-summary/match-summary</t>
  </si>
  <si>
    <t>https://www.flashscore.com/match/CrF9nJD8/#/match-summary/match-summary</t>
  </si>
  <si>
    <t>https://www.flashscore.com/match/ATXCowTE/#/match-summary/match-summary</t>
  </si>
  <si>
    <t>https://www.flashscore.com/match/hhNHpcrL/#/match-summary/match-summary</t>
  </si>
  <si>
    <t>https://www.flashscore.com/match/WrMLqHcR/#/match-summary/match-summary</t>
  </si>
  <si>
    <t>https://www.flashscore.com/match/OzEmuy6r/#/match-summary/match-summary</t>
  </si>
  <si>
    <t>https://www.flashscore.com/match/6qy0veLl/#/match-summary/match-summary</t>
  </si>
  <si>
    <t>https://www.flashscore.com/match/l8Q4wFze/#/match-summary/match-summary</t>
  </si>
  <si>
    <t>https://www.flashscore.com/match/2BU8xZk1/#/match-summary/match-summary</t>
  </si>
  <si>
    <t>https://www.flashscore.com/match/dYTCyg57/#/match-summary/match-summary</t>
  </si>
  <si>
    <t>https://www.flashscore.com/match/zPSGzDKD/#/match-summary/match-summary</t>
  </si>
  <si>
    <t>https://www.flashscore.com/match/0SNdzyLD/#/match-summary/match-summary</t>
  </si>
  <si>
    <t>https://www.flashscore.com/match/vJM0ZfzK/#/match-summary/match-summary</t>
  </si>
  <si>
    <t>https://www.flashscore.com/match/YuM4YEkQ/#/match-summary/match-summary</t>
  </si>
  <si>
    <t>https://www.flashscore.com/match/A1DWTYcs/#/match-summary/match-summary</t>
  </si>
  <si>
    <t>https://www.flashscore.com/match/hQ2yThDm/#/match-summary/match-summary</t>
  </si>
  <si>
    <t>https://www.flashscore.com/match/zZPmSCSg/#/match-summary/match-summary</t>
  </si>
  <si>
    <t>https://www.flashscore.com/match/48UiRWs0/#/match-summary/match-summary</t>
  </si>
  <si>
    <t>https://www.flashscore.com/match/raTeQjc6/#/match-summary/match-summary</t>
  </si>
  <si>
    <t>https://www.flashscore.com/match/QNI0PACC/#/match-summary/match-summary</t>
  </si>
  <si>
    <t>https://www.flashscore.com/match/xbM4OURI/#/match-summary/match-summary</t>
  </si>
  <si>
    <t>https://www.flashscore.com/match/fJYfmE4J/#/match-summary/match-summary</t>
  </si>
  <si>
    <t>https://www.flashscore.com/match/Y9XbnYJP/#/match-summary/match-summary</t>
  </si>
  <si>
    <t>https://www.flashscore.com/match/E3FRshSt/#/match-summary/match-summary</t>
  </si>
  <si>
    <t>https://www.flashscore.com/match/hfEVtCsm/#/match-summary/match-summary</t>
  </si>
  <si>
    <t>https://www.flashscore.com/match/nHDZuWdg/#/match-summary/match-summary</t>
  </si>
  <si>
    <t>https://www.flashscore.com/match/4xtnujCa/#/match-summary/match-summary</t>
  </si>
  <si>
    <t>https://www.flashscore.com/match/n1VjvAR5/#/match-summary/match-summary</t>
  </si>
  <si>
    <t>https://www.flashscore.com/match/QiUfwUtC/#/match-summary/match-summary</t>
  </si>
  <si>
    <t>https://www.flashscore.com/match/KSrbxldI/#/match-summary/match-summary</t>
  </si>
  <si>
    <t>https://www.flashscore.com/match/bJs2y8BO/#/match-summary/match-summary</t>
  </si>
  <si>
    <t>https://www.flashscore.com/match/4tpg0ilP/#/match-summary/match-summary</t>
  </si>
  <si>
    <t>https://www.flashscore.com/match/t2yLeBdt/#/match-summary/match-summary</t>
  </si>
  <si>
    <t>https://www.flashscore.com/match/zPzPfVBn/#/match-summary/match-summary</t>
  </si>
  <si>
    <t>https://www.flashscore.com/match/EFZSgkRh/#/match-summary/match-summary</t>
  </si>
  <si>
    <t>https://www.flashscore.com/match/WjUXh9ta/#/match-summary/match-summary</t>
  </si>
  <si>
    <t>https://www.flashscore.com/match/EaiphTe5/#/match-summary/match-summary</t>
  </si>
  <si>
    <t>https://www.flashscore.com/match/8MjlimBB/#/match-summary/match-summary</t>
  </si>
  <si>
    <t>https://www.flashscore.com/match/Kdfhj7QH/#/match-summary/match-summary</t>
  </si>
  <si>
    <t>https://www.flashscore.com/match/0f8MYvep/#/match-summary/match-summary</t>
  </si>
  <si>
    <t>https://www.flashscore.com/match/A9NKe22c/#/match-summary/match-summary</t>
  </si>
  <si>
    <t>https://www.flashscore.com/match/vo7QXbAj/#/match-summary/match-summary</t>
  </si>
  <si>
    <t>https://www.flashscore.com/match/WIOGdrmi/#/match-summary/match-summary</t>
  </si>
  <si>
    <t>https://www.flashscore.com/match/6yHTgtX9/#/match-summary/match-summary</t>
  </si>
  <si>
    <t>https://www.flashscore.com/match/hYCPfMH3/#/match-summary/match-summary</t>
  </si>
  <si>
    <t>https://www.flashscore.com/match/0bGXh0nG/#/match-summary/match-summary</t>
  </si>
  <si>
    <t>https://www.flashscore.com/match/r7wphK1M/#/match-summary/match-summary</t>
  </si>
  <si>
    <t>https://www.flashscore.com/match/OIfsivHS/#/match-summary/match-summary</t>
  </si>
  <si>
    <t>https://www.flashscore.com/match/QRt9nbPq/#/match-summary/match-summary</t>
  </si>
  <si>
    <t>https://www.flashscore.com/match/KltDoIvj/#/match-summary/match-summary</t>
  </si>
  <si>
    <t>https://www.flashscore.com/match/YipHpxfd/#/match-summary/match-summary</t>
  </si>
  <si>
    <t>https://www.flashscore.com/match/vFn89LWd/#/match-summary/match-summary</t>
  </si>
  <si>
    <t>https://www.flashscore.com/match/I5oC8un3/#/match-summary/match-summary</t>
  </si>
  <si>
    <t>https://www.flashscore.com/match/nujG7a19/#/match-summary/match-summary</t>
  </si>
  <si>
    <t>https://www.flashscore.com/match/QVlK6JGF/#/match-summary/match-summary</t>
  </si>
  <si>
    <t>https://www.flashscore.com/match/8fvP5wWL/#/match-summary/match-summary</t>
  </si>
  <si>
    <t>https://www.flashscore.com/match/faECRl3g/#/match-summary/match-summary</t>
  </si>
  <si>
    <t>https://www.flashscore.com/match/zLlN3coS/#/match-summary/match-summary</t>
  </si>
  <si>
    <t>https://www.flashscore.com/match/h0ykaHgq/#/match-summary/match-summary</t>
  </si>
  <si>
    <t>https://www.flashscore.com/match/Wjzgby9k/#/match-summary/match-summary</t>
  </si>
  <si>
    <t>https://www.flashscore.com/match/lSUcceOe/#/match-summary/match-summary</t>
  </si>
  <si>
    <t>https://www.flashscore.com/match/SIT1dFw2/#/match-summary/match-summary</t>
  </si>
  <si>
    <t>https://www.flashscore.com/match/pvthLbG2/#/match-summary/match-summary</t>
  </si>
  <si>
    <t>https://www.flashscore.com/match/bspdKIV8/#/match-summary/match-summary</t>
  </si>
  <si>
    <t>https://www.flashscore.com/match/t6Z0JxoF/#/match-summary/match-summary</t>
  </si>
  <si>
    <t>https://www.flashscore.com/match/KdY4Id0L/#/match-summary/match-summary</t>
  </si>
  <si>
    <t>https://www.flashscore.com/match/SMX8HGFR/#/match-summary/match-summary</t>
  </si>
  <si>
    <t>https://www.flashscore.com/match/z1vAvSna/#/match-summary/match-summary</t>
  </si>
  <si>
    <t>https://www.flashscore.com/match/lYVHp6x4/#/match-summary/match-summary</t>
  </si>
  <si>
    <t>https://www.flashscore.com/match/YmrqDzOr/#/match-summary/match-summary</t>
  </si>
  <si>
    <t>https://www.flashscore.com/match/SOULqQiA/#/match-summary/match-summary</t>
  </si>
  <si>
    <t>https://www.flashscore.com/match/GCXmCfwk/#/match-summary/match-summary</t>
  </si>
  <si>
    <t>https://www.flashscore.com/match/UFyhBEhe/#/match-summary/match-summary</t>
  </si>
  <si>
    <t>https://www.flashscore.com/match/OxydAY71/#/match-summary/match-summary</t>
  </si>
  <si>
    <t>https://www.flashscore.com/match/2TZa9hN7/#/match-summary/match-summary</t>
  </si>
  <si>
    <t>https://www.flashscore.com/match/r3siYy08/#/match-summary/match-summary</t>
  </si>
  <si>
    <t>https://www.flashscore.com/match/MgteXeFE/#/match-summary/match-summary</t>
  </si>
  <si>
    <t>https://www.flashscore.com/match/GGuaWFUK/#/match-summary/match-summary</t>
  </si>
  <si>
    <t>https://www.flashscore.com/match/Sjq3VZqR/#/match-summary/match-summary</t>
  </si>
  <si>
    <t>https://www.flashscore.com/match/GtqrQD7l/#/match-summary/match-summary</t>
  </si>
  <si>
    <t>https://www.flashscore.com/match/pGmnPXMf/#/match-summary/match-summary</t>
  </si>
  <si>
    <t>https://www.flashscore.com/match/O6njOix1/#/match-summary/match-summary</t>
  </si>
  <si>
    <t>https://www.flashscore.com/match/6VyeNBi7/#/match-summary/match-summary</t>
  </si>
  <si>
    <t>https://www.flashscore.com/match/KYuaMV6D/#/match-summary/match-summary</t>
  </si>
  <si>
    <t>https://www.flashscore.com/match/xfhkoFqE/#/match-summary/match-summary</t>
  </si>
  <si>
    <t>https://www.flashscore.com/match/EJFITnEt/#/match-summary/match-summary</t>
  </si>
  <si>
    <t>https://www.flashscore.com/match/ttnFS6Tn/#/match-summary/match-summary</t>
  </si>
  <si>
    <t>https://www.flashscore.com/match/KWpJRQrg/#/match-summary/match-summary</t>
  </si>
  <si>
    <t>https://www.flashscore.com/match/EgpNQpba/#/match-summary/match-summary</t>
  </si>
  <si>
    <t>https://www.flashscore.com/match/WECZP4D5/#/match-summary/match-summary</t>
  </si>
  <si>
    <t>https://www.flashscore.com/match/Ew2vPOSB/#/match-summary/match-summary</t>
  </si>
  <si>
    <t>https://www.flashscore.com/match/hU0rOrrI/#/match-summary/match-summary</t>
  </si>
  <si>
    <t>https://www.flashscore.com/match/M35nN2cO/#/match-summary/match-summary</t>
  </si>
  <si>
    <t>https://www.flashscore.com/match/0f4jMMCU/#/match-summary/match-summary</t>
  </si>
  <si>
    <t>https://www.flashscore.com/match/UZg5s6rt/#/match-summary/match-summary</t>
  </si>
  <si>
    <t>https://www.flashscore.com/match/tAc9tQcn/#/match-summary/match-summary</t>
  </si>
  <si>
    <t>https://www.flashscore.com/match/zXdDupDh/#/match-summary/match-summary</t>
  </si>
  <si>
    <t>https://www.flashscore.com/match/ENeHv4Sb/#/match-summary/match-summary</t>
  </si>
  <si>
    <t>https://www.flashscore.com/match/WbjMwOs5/#/match-summary/match-summary</t>
  </si>
  <si>
    <t>https://www.flashscore.com/match/vDoE6EJa/#/match-summary/match-summary</t>
  </si>
  <si>
    <t>https://www.flashscore.com/match/E7DYxrcB/#/match-summary/match-summary</t>
  </si>
  <si>
    <t>https://www.flashscore.com/match/8UCxx2CH/#/match-summary/match-summary</t>
  </si>
  <si>
    <t>https://www.flashscore.com/match/MXGtyMRN/#/match-summary/match-summary</t>
  </si>
  <si>
    <t>https://www.flashscore.com/match/4d6oztsU/#/match-summary/match-summary</t>
  </si>
  <si>
    <t>https://www.flashscore.com/match/65hDVako/#/match-summary/match-summary</t>
  </si>
  <si>
    <t>https://www.flashscore.com/match/2iYkgqSo/#/match-summary/match-summary</t>
  </si>
  <si>
    <t>https://www.flashscore.com/match/trXgh3sh/#/match-summary/match-summary</t>
  </si>
  <si>
    <t>https://www.flashscore.com/match/O6MbiNdb/#/match-summary/match-summary</t>
  </si>
  <si>
    <t>https://www.flashscore.com/match/xAQ2jsC4/#/match-summary/match-summary</t>
  </si>
  <si>
    <t>https://www.flashscore.com/match/WWP6k1RA/#/match-summary/match-summary</t>
  </si>
  <si>
    <t>https://www.flashscore.com/match/EumJlLtH/#/match-summary/match-summary</t>
  </si>
  <si>
    <t>https://www.flashscore.com/match/WGsOmudN/#/match-summary/match-summary</t>
  </si>
  <si>
    <t>https://www.flashscore.com/match/A7tSnaBT/#/match-summary/match-summary</t>
  </si>
  <si>
    <t>https://www.flashscore.com/match/SnTgrJJp/#/match-summary/match-summary</t>
  </si>
  <si>
    <t>https://www.flashscore.com/match/QXocswZj/#/match-summary/match-summary</t>
  </si>
  <si>
    <t>https://www.flashscore.com/match/YNznjVxi/#/match-summary/match-summary</t>
  </si>
  <si>
    <t>https://www.flashscore.com/match/CEZkkkhc/#/match-summary/match-summary</t>
  </si>
  <si>
    <t>https://www.flashscore.com/match/tlvfl973/#/match-summary/match-summary</t>
  </si>
  <si>
    <t>https://www.flashscore.com/match/KvwbmTM9/#/match-summary/match-summary</t>
  </si>
  <si>
    <t>https://www.flashscore.com/match/YXLVQghr/#/match-summary/match-summary</t>
  </si>
  <si>
    <t>https://www.flashscore.com/match/KOfFo7iM/#/match-summary/match-summary</t>
  </si>
  <si>
    <t>https://www.flashscore.com/match/EofJpR6S/#/match-summary/match-summary</t>
  </si>
  <si>
    <t>https://www.flashscore.com/match/GftotoFq/#/match-summary/match-summary</t>
  </si>
  <si>
    <t>https://www.flashscore.com/match/d6cru5Uk/#/match-summary/match-summary</t>
  </si>
  <si>
    <t>https://www.flashscore.com/match/zcdnvPqd/#/match-summary/match-summary</t>
  </si>
  <si>
    <t>https://www.flashscore.com/match/hI8x38Md/#/match-summary/match-summary</t>
  </si>
  <si>
    <t>https://www.flashscore.com/match/6LCt2Sy3/#/match-summary/match-summary</t>
  </si>
  <si>
    <t>https://www.flashscore.com/match/lp2o1ni9/#/match-summary/match-summary</t>
  </si>
  <si>
    <t>https://www.flashscore.com/match/Sz1k066F/#/match-summary/match-summary</t>
  </si>
  <si>
    <t>https://www.flashscore.com/match/fqUIrvyr/#/match-summary/match-summary</t>
  </si>
  <si>
    <t>https://www.flashscore.com/match/4xvvoqSL/#/match-summary/match-summary</t>
  </si>
  <si>
    <t>https://www.flashscore.com/match/xhiVsbjl/#/match-summary/match-summary</t>
  </si>
  <si>
    <t>https://www.flashscore.com/match/KGtzsI5f/#/match-summary/match-summary</t>
  </si>
  <si>
    <t>https://www.flashscore.com/match/WjpvtxL0/#/match-summary/match-summary</t>
  </si>
  <si>
    <t>https://www.flashscore.com/match/QDqrudz7/#/match-summary/match-summary</t>
  </si>
  <si>
    <t>https://www.flashscore.com/match/44rnvGkD/#/match-summary/match-summary</t>
  </si>
  <si>
    <t>https://www.flashscore.com/match/pvjw3aSD/#/match-summary/match-summary</t>
  </si>
  <si>
    <t>https://www.flashscore.com/match/OUls2JsK/#/match-summary/match-summary</t>
  </si>
  <si>
    <t>https://www.flashscore.com/match/Iilo1wcQ/#/match-summary/match-summary</t>
  </si>
  <si>
    <t>https://www.flashscore.com/match/fDuDdc5s/#/match-summary/match-summary</t>
  </si>
  <si>
    <t>https://www.flashscore.com/match/23S2nmxG/#/match-summary/match-summary</t>
  </si>
  <si>
    <t>https://www.flashscore.com/match/KphUfyzf/#/match-summary/match-summary</t>
  </si>
  <si>
    <t>https://www.flashscore.com/match/EL6Xgek0/#/match-summary/match-summary</t>
  </si>
  <si>
    <t>https://www.flashscore.com/match/hC5ygF46/#/match-summary/match-summary</t>
  </si>
  <si>
    <t>https://www.flashscore.com/match/zyethZJC/#/match-summary/match-summary</t>
  </si>
  <si>
    <t>https://www.flashscore.com/match/lvapigZI/#/match-summary/match-summary</t>
  </si>
  <si>
    <t>https://www.flashscore.com/match/6aBzGxCJ/#/match-summary/match-summary</t>
  </si>
  <si>
    <t>https://www.flashscore.com/match/pjAvFdRP/#/match-summary/match-summary</t>
  </si>
  <si>
    <t>https://www.flashscore.com/match/Qqh7AGZt/#/match-summary/match-summary</t>
  </si>
  <si>
    <t>https://www.flashscore.com/match/4ziB9zkm/#/match-summary/match-summary</t>
  </si>
  <si>
    <t>https://www.flashscore.com/match/bcjF8f4g/#/match-summary/match-summary</t>
  </si>
  <si>
    <t>https://www.flashscore.com/match/MyyJ5YY5/#/match-summary/match-summary</t>
  </si>
  <si>
    <t>https://www.flashscore.com/match/0SZM4hlC/#/match-summary/match-summary</t>
  </si>
  <si>
    <t>https://www.flashscore.com/match/U1vR3C3I/#/match-summary/match-summary</t>
  </si>
  <si>
    <t>https://www.flashscore.com/match/8hwV2WIO/#/match-summary/match-summary</t>
  </si>
  <si>
    <t>https://www.flashscore.com/match/EFuMRFeP/#/match-summary/match-summary</t>
  </si>
  <si>
    <t>https://www.flashscore.com/match/jyXmNZ3t/#/match-summary/match-summary</t>
  </si>
  <si>
    <t>https://www.flashscore.com/match/pbWiMgJn/#/match-summary/match-summary</t>
  </si>
  <si>
    <t>https://www.flashscore.com/match/OlVeLDYh/#/match-summary/match-summary</t>
  </si>
  <si>
    <t>https://www.flashscore.com/match/n995Ji35/#/match-summary/match-summary</t>
  </si>
  <si>
    <t>https://www.flashscore.com/match/tW89IBIB/#/match-summary/match-summary</t>
  </si>
  <si>
    <t>https://www.flashscore.com/match/fZCDHVXH/#/match-summary/match-summary</t>
  </si>
  <si>
    <t>https://www.flashscore.com/match/xb2IGkmO/#/match-summary/match-summary</t>
  </si>
  <si>
    <t>https://www.flashscore.com/match/Gl1MF92U/#/match-summary/match-summary</t>
  </si>
  <si>
    <t>https://www.flashscore.com/match/Wv6zygYu/#/match-summary/match-summary</t>
  </si>
  <si>
    <t>https://www.flashscore.com/match/AV4vzDmn/#/match-summary/match-summary</t>
  </si>
  <si>
    <t>https://www.flashscore.com/match/hffqZW2h/#/match-summary/match-summary</t>
  </si>
  <si>
    <t>https://www.flashscore.com/match/SAZ2WUnB/#/match-summary/match-summary</t>
  </si>
  <si>
    <t>https://www.flashscore.com/match/pnU7Vl2H/#/match-summary/match-summary</t>
  </si>
  <si>
    <t>https://www.flashscore.com/match/MBiyEMWq/#/match-summary/match-summary</t>
  </si>
  <si>
    <t>https://www.flashscore.com/match/GYjuDtnj/#/match-summary/match-summary</t>
  </si>
  <si>
    <t>https://www.flashscore.com/match/UyeqC01d/#/match-summary/match-summary</t>
  </si>
  <si>
    <t>https://www.flashscore.com/match/zaczypvc/#/match-summary/match-summary</t>
  </si>
  <si>
    <t>https://www.flashscore.com/match/Ekdvz4g3/#/match-summary/match-summary</t>
  </si>
  <si>
    <t>https://www.flashscore.com/match/MFerZN89/#/match-summary/match-summary</t>
  </si>
  <si>
    <t>https://www.flashscore.com/match/06fnYsOF/#/match-summary/match-summary</t>
  </si>
  <si>
    <t>https://www.flashscore.com/match/rVqiX1wM/#/match-summary/match-summary</t>
  </si>
  <si>
    <t>https://www.flashscore.com/match/juDnYjIb/#/match-summary/match-summary</t>
  </si>
  <si>
    <t>https://www.flashscore.com/match/p2CjXAX4/#/match-summary/match-summary</t>
  </si>
  <si>
    <t>https://www.flashscore.com/match/AmKQrp7G/#/match-summary/match-summary</t>
  </si>
  <si>
    <t>https://www.flashscore.com/match/xxVHeHKm/#/match-summary/match-summary</t>
  </si>
  <si>
    <t>https://www.flashscore.com/match/40ngKXma/#/match-summary/match-summary</t>
  </si>
  <si>
    <t>https://www.flashscore.com/match/0jC3WLhS/#/match-summary/match-summary</t>
  </si>
  <si>
    <t>https://www.flashscore.com/match/IVbVRu1q/#/match-summary/match-summary</t>
  </si>
  <si>
    <t>https://www.flashscore.com/match/dMcZQaGk/#/match-summary/match-summary</t>
  </si>
  <si>
    <t>https://www.flashscore.com/match/EchvQJVe/#/match-summary/match-summary</t>
  </si>
  <si>
    <t>https://www.flashscore.com/match/hlirPwo2/#/match-summary/match-summary</t>
  </si>
  <si>
    <t>https://www.flashscore.com/match/A93YmNN2/#/match-summary/match-summary</t>
  </si>
  <si>
    <t>https://www.flashscore.com/match/Mq7xmsw9/#/match-summary/match-summary</t>
  </si>
  <si>
    <t>https://www.flashscore.com/match/48dsn1hF/#/match-summary/match-summary</t>
  </si>
  <si>
    <t>https://www.flashscore.com/match/raeooL7L/#/match-summary/match-summary</t>
  </si>
  <si>
    <t>https://www.flashscore.com/match/CYakpuNR/#/match-summary/match-summary</t>
  </si>
  <si>
    <t>https://www.flashscore.com/match/IaAPuaVr/#/match-summary/match-summary</t>
  </si>
  <si>
    <t>https://www.flashscore.com/match/2NEBa078/#/match-summary/match-summary</t>
  </si>
  <si>
    <t>https://www.flashscore.com/match/nu2txHU7/#/match-summary/match-summary</t>
  </si>
  <si>
    <t>https://www.flashscore.com/match/8l3xwcF1/#/match-summary/match-summary</t>
  </si>
  <si>
    <t>https://www.flashscore.com/match/ER3Yww0e/#/match-summary/match-summary</t>
  </si>
  <si>
    <t>https://www.flashscore.com/match/0OaUvJpk/#/match-summary/match-summary</t>
  </si>
  <si>
    <t>https://www.flashscore.com/match/tEDFbKME/#/match-summary/match-summary</t>
  </si>
  <si>
    <t>https://www.flashscore.com/match/zyDJcvxL/#/match-summary/match-summary</t>
  </si>
  <si>
    <t>https://www.flashscore.com/match/lvHNdbiR/#/match-summary/match-summary</t>
  </si>
  <si>
    <t>https://www.flashscore.com/match/fLgjhIar/#/match-summary/match-summary</t>
  </si>
  <si>
    <t>https://www.flashscore.com/match/xUG2ixFl/#/match-summary/match-summary</t>
  </si>
  <si>
    <t>https://www.flashscore.com/match/63L6jdUf/#/match-summary/match-summary</t>
  </si>
  <si>
    <t>https://www.flashscore.com/match/vgDJmfED/#/match-summary/match-summary</t>
  </si>
  <si>
    <t>https://www.flashscore.com/match/SI9Flza7/#/match-summary/match-summary</t>
  </si>
  <si>
    <t>https://www.flashscore.com/match/pfKAkGq1/#/match-summary/match-summary</t>
  </si>
  <si>
    <t>https://www.flashscore.com/match/dEP9CwiE/#/match-summary/match-summary</t>
  </si>
  <si>
    <t>https://www.flashscore.com/match/htJIAHLQ/#/match-summary/match-summary</t>
  </si>
  <si>
    <t>https://www.flashscore.com/match/z5ODBc6K/#/match-summary/match-summary</t>
  </si>
  <si>
    <t>https://www.flashscore.com/match/6XW04Fbf/#/match-summary/match-summary</t>
  </si>
  <si>
    <t>https://www.flashscore.com/match/KSWVhwHu/#/match-summary/match-summary</t>
  </si>
  <si>
    <t>https://www.flashscore.com/match/E3JH0XcJ/#/match-summary/match-summary</t>
  </si>
  <si>
    <t>https://www.flashscore.com/match/zDKD1DrD/#/match-summary/match-summary</t>
  </si>
  <si>
    <t>https://www.flashscore.com/match/SnL92gT6/#/match-summary/match-summary</t>
  </si>
  <si>
    <t>https://www.flashscore.com/match/ldM53ZD0/#/match-summary/match-summary</t>
  </si>
  <si>
    <t>https://www.flashscore.com/match/YVzzhcWo/#/match-summary/match-summary</t>
  </si>
  <si>
    <t>https://www.flashscore.com/match/ShzviHoh/#/match-summary/match-summary</t>
  </si>
  <si>
    <t>https://www.flashscore.com/match/6qZsjy1b/#/match-summary/match-summary</t>
  </si>
  <si>
    <t>https://www.flashscore.com/match/OKTnkeG4/#/match-summary/match-summary</t>
  </si>
  <si>
    <t>https://www.flashscore.com/match/6TjalFVA/#/match-summary/match-summary</t>
  </si>
  <si>
    <t>https://www.flashscore.com/match/r9pwsXNp/#/match-summary/match-summary</t>
  </si>
  <si>
    <t>https://www.flashscore.com/match/t0bBoDFT/#/match-summary/match-summary</t>
  </si>
  <si>
    <t>https://www.flashscore.com/match/by96ng0N/#/match-summary/match-summary</t>
  </si>
  <si>
    <t>https://www.flashscore.com/match/0jj3mZpH/#/match-summary/match-summary</t>
  </si>
  <si>
    <t>https://www.flashscore.com/match/EX0X4zGi/#/match-summary/match-summary</t>
  </si>
  <si>
    <t>https://www.flashscore.com/match/zs2T5G0o/#/match-summary/match-summary</t>
  </si>
  <si>
    <t>https://www.flashscore.com/match/ddjx4fVc/#/match-summary/match-summary</t>
  </si>
  <si>
    <t>https://www.flashscore.com/match/Aaft3Ep4/#/match-summary/match-summary</t>
  </si>
  <si>
    <t>https://www.flashscore.com/match/4Mgp2YaA/#/match-summary/match-summary</t>
  </si>
  <si>
    <t>https://www.flashscore.com/match/nVGd1hFG/#/match-summary/match-summary</t>
  </si>
  <si>
    <t>https://www.flashscore.com/match/OCJPfjhp/#/match-summary/match-summary</t>
  </si>
  <si>
    <t>https://www.flashscore.com/match/6XWcaWqT/#/match-summary/match-summary</t>
  </si>
  <si>
    <t>https://www.flashscore.com/match/StYg0CUM/#/match-summary/match-summary</t>
  </si>
  <si>
    <t>https://www.flashscore.com/match/xGNTgA7j/#/match-summary/match-summary</t>
  </si>
  <si>
    <t>https://www.flashscore.com/match/rwQKIgpi/#/match-summary/match-summary</t>
  </si>
  <si>
    <t>https://www.flashscore.com/match/j3TSGXE3/#/match-summary/match-summary</t>
  </si>
  <si>
    <t>https://www.flashscore.com/match/MTOOHDac/#/match-summary/match-summary</t>
  </si>
  <si>
    <t>https://www.flashscore.com/match/UgSWFiU9/#/match-summary/match-summary</t>
  </si>
  <si>
    <t>https://www.flashscore.com/match/CIHyFBqG/#/match-summary/match-summary</t>
  </si>
  <si>
    <t>https://www.flashscore.com/match/fk5p6yUs/#/match-summary/match-summary</t>
  </si>
  <si>
    <t>https://www.flashscore.com/match/hYCzDVbM/#/match-summary/match-summary</t>
  </si>
  <si>
    <t>https://www.flashscore.com/match/neCvCkES/#/match-summary/match-summary</t>
  </si>
  <si>
    <t>https://www.flashscore.com/match/Gf89Tjq3/#/match-summary/match-summary</t>
  </si>
  <si>
    <t>https://www.flashscore.com/match/2i45UWTd/#/match-summary/match-summary</t>
  </si>
  <si>
    <t>https://www.flashscore.com/match/pWiF5mid/#/match-summary/match-summary</t>
  </si>
  <si>
    <t>https://www.flashscore.com/match/6ugB6Tyj/#/match-summary/match-summary</t>
  </si>
  <si>
    <t>https://www.flashscore.com/match/l4b679Mq/#/match-summary/match-summary</t>
  </si>
  <si>
    <t>https://www.flashscore.com/match/bJcESAb9/#/match-summary/match-summary</t>
  </si>
  <si>
    <t>https://www.flashscore.com/match/xAdIRUDF/#/match-summary/match-summary</t>
  </si>
  <si>
    <t>https://www.flashscore.com/match/WpBLQlTL/#/match-summary/match-summary</t>
  </si>
  <si>
    <t>https://www.flashscore.com/match/EgYXP8rS/#/match-summary/match-summary</t>
  </si>
  <si>
    <t>https://www.flashscore.com/match/S0E8J6Le/#/match-summary/match-summary</t>
  </si>
  <si>
    <t>https://www.flashscore.com/match/YwF4Kn6k/#/match-summary/match-summary</t>
  </si>
  <si>
    <t>https://www.flashscore.com/match/KzB0LSjq/#/match-summary/match-summary</t>
  </si>
  <si>
    <t>https://www.flashscore.com/match/6iDCIQz2/#/match-summary/match-summary</t>
  </si>
  <si>
    <t>https://www.flashscore.com/match/nRK3sAD2/#/match-summary/match-summary</t>
  </si>
  <si>
    <t>https://www.flashscore.com/match/KvJBulrF/#/match-summary/match-summary</t>
  </si>
  <si>
    <t>https://www.flashscore.com/match/QHJ7tUS8/#/match-summary/match-summary</t>
  </si>
  <si>
    <t>https://www.flashscore.com/match/UmouOLCs/#/match-summary/match-summary</t>
  </si>
  <si>
    <t>https://www.flashscore.com/match/CCzpNuSm/#/match-summary/match-summary</t>
  </si>
  <si>
    <t>https://www.flashscore.com/match/fLcdMasf/#/match-summary/match-summary</t>
  </si>
  <si>
    <t>https://www.flashscore.com/match/Of20LJd0/#/match-summary/match-summary</t>
  </si>
  <si>
    <t>https://www.flashscore.com/match/fP57tLYP/#/match-summary/match-summary</t>
  </si>
  <si>
    <t>https://www.flashscore.com/match/GY63s1JJ/#/match-summary/match-summary</t>
  </si>
  <si>
    <t>https://www.flashscore.com/match/bDfDIHtJ/#/match-summary/match-summary</t>
  </si>
  <si>
    <t>https://www.flashscore.com/match/pAj9JcRC/#/match-summary/match-summary</t>
  </si>
  <si>
    <t>https://www.flashscore.com/match/2o14KwC6/#/match-summary/match-summary</t>
  </si>
  <si>
    <t>https://www.flashscore.com/match/bgASyuss/#/match-summary/match-summary</t>
  </si>
  <si>
    <t>https://www.flashscore.com/match/xp9Wzadm/#/match-summary/match-summary</t>
  </si>
  <si>
    <t>https://www.flashscore.com/match/W68zzJBg/#/match-summary/match-summary</t>
  </si>
  <si>
    <t>https://www.flashscore.com/match/lSzmZxRa/#/match-summary/match-summary</t>
  </si>
  <si>
    <t>https://www.flashscore.com/match/vHTaWzBI/#/match-summary/match-summary</t>
  </si>
  <si>
    <t>https://www.flashscore.com/match/AsPeXGeC/#/match-summary/match-summary</t>
  </si>
  <si>
    <t>https://www.flashscore.com/match/WjQiYdt6/#/match-summary/match-summary</t>
  </si>
  <si>
    <t>https://www.flashscore.com/match/I7S3VfQO/#/match-summary/match-summary</t>
  </si>
  <si>
    <t>https://www.flashscore.com/match/OUUffv3P/#/match-summary/match-summary</t>
  </si>
  <si>
    <t>https://www.flashscore.com/match/vezQlIQn/#/match-summary/match-summary</t>
  </si>
  <si>
    <t>https://www.flashscore.com/match/pYzMkbBt/#/match-summary/match-summary</t>
  </si>
  <si>
    <t>https://www.flashscore.com/match/IoZTmxtg/#/match-summary/match-summary</t>
  </si>
  <si>
    <t>https://www.flashscore.com/match/zNTYndea/#/match-summary/match-summary</t>
  </si>
  <si>
    <t>https://www.flashscore.com/match/IVjonGA5/#/match-summary/match-summary</t>
  </si>
  <si>
    <t>https://www.flashscore.com/match/QefgpfuI/#/match-summary/match-summary</t>
  </si>
  <si>
    <t>https://www.flashscore.com/match/ChjkozQB/#/match-summary/match-summary</t>
  </si>
  <si>
    <t>https://www.flashscore.com/match/p6A61yen/#/match-summary/match-summary</t>
  </si>
  <si>
    <t>https://www.flashscore.com/match/6FB22Hut/#/match-summary/match-summary</t>
  </si>
  <si>
    <t>https://www.flashscore.com/match/nBr2rY9U/#/match-summary/match-summary</t>
  </si>
  <si>
    <t>https://www.flashscore.com/match/8KqbqEfO/#/match-summary/match-summary</t>
  </si>
  <si>
    <t>https://www.flashscore.com/match/SUaB0eAh/#/match-summary/match-summary</t>
  </si>
  <si>
    <t>https://www.flashscore.com/match/tY3FaFPb/#/match-summary/match-summary</t>
  </si>
  <si>
    <t>https://www.flashscore.com/match/ze3JbZv5/#/match-summary/match-summary</t>
  </si>
  <si>
    <t>https://www.flashscore.com/match/I3QVcgfB/#/match-summary/match-summary</t>
  </si>
  <si>
    <t>https://www.flashscore.com/match/EVJvdXON/#/match-summary/match-summary</t>
  </si>
  <si>
    <t>https://www.flashscore.com/match/zuLzcD9H/#/match-summary/match-summary</t>
  </si>
  <si>
    <t>https://www.flashscore.com/match/l8C1FfPo/#/match-summary/match-summary</t>
  </si>
  <si>
    <t>https://www.flashscore.com/match/roAAjBno/#/match-summary/match-summary</t>
  </si>
  <si>
    <t>https://www.flashscore.com/match/8hJreivU/#/match-summary/match-summary</t>
  </si>
  <si>
    <t>https://www.flashscore.com/match/SbB5EEvh/#/match-summary/match-summary</t>
  </si>
  <si>
    <t>https://www.flashscore.com/match/dYF9DYgb/#/match-summary/match-summary</t>
  </si>
  <si>
    <t>https://www.flashscore.com/match/zPEDCh94/#/match-summary/match-summary</t>
  </si>
  <si>
    <t>https://www.flashscore.com/match/Im4IBCOA/#/match-summary/match-summary</t>
  </si>
  <si>
    <t>https://www.flashscore.com/match/z9WUAWwH/#/match-summary/match-summary</t>
  </si>
  <si>
    <t>https://www.flashscore.com/match/C8O2j2h2/#/match-summary/match-summary</t>
  </si>
  <si>
    <t>https://www.flashscore.com/match/YHPbirwd/#/match-summary/match-summary</t>
  </si>
  <si>
    <t>https://www.flashscore.com/match/6eg2hONk/#/match-summary/match-summary</t>
  </si>
  <si>
    <t>https://www.flashscore.com/match/S4fbg48q/#/match-summary/match-summary</t>
  </si>
  <si>
    <t>https://www.flashscore.com/match/rXvcE5p9/#/match-summary/match-summary</t>
  </si>
  <si>
    <t>https://www.flashscore.com/match/UTzgFoV2/#/match-summary/match-summary</t>
  </si>
  <si>
    <t>https://www.flashscore.com/match/QeU1DPaF/#/match-summary/match-summary</t>
  </si>
  <si>
    <t>https://www.flashscore.com/match/4nT5CqFL/#/match-summary/match-summary</t>
  </si>
  <si>
    <t>https://www.flashscore.com/match/YLX9B3UR/#/match-summary/match-summary</t>
  </si>
  <si>
    <t>https://www.flashscore.com/match/vmrp7Nxq/#/match-summary/match-summary</t>
  </si>
  <si>
    <t>https://www.flashscore.com/match/6aZ03ux8/#/match-summary/match-summary</t>
  </si>
  <si>
    <t>https://www.flashscore.com/match/S8zc4LM1/#/match-summary/match-summary</t>
  </si>
  <si>
    <t>https://www.flashscore.com/match/Yoyg517e/#/match-summary/match-summary</t>
  </si>
  <si>
    <t>https://www.flashscore.com/match/MBXl6shk/#/match-summary/match-summary</t>
  </si>
  <si>
    <t>https://www.flashscore.com/match/ShSgBieE/#/match-summary/match-summary</t>
  </si>
  <si>
    <t>https://www.flashscore.com/match/l2TkCXu8/#/match-summary/match-summary</t>
  </si>
  <si>
    <t>https://www.flashscore.com/match/MFRcABAK/#/match-summary/match-summary</t>
  </si>
  <si>
    <t>https://www.flashscore.com/match/zJV19VPQ/#/match-summary/match-summary</t>
  </si>
  <si>
    <t>https://www.flashscore.com/match/t08U4kYs/#/match-summary/match-summary</t>
  </si>
  <si>
    <t>https://www.flashscore.com/match/O8Vt49ml/#/match-summary/match-summary</t>
  </si>
  <si>
    <t>https://www.flashscore.com/match/hlJg17X6/#/match-summary/match-summary</t>
  </si>
  <si>
    <t>https://www.flashscore.com/match/APTl2mI0/#/match-summary/match-summary</t>
  </si>
  <si>
    <t>https://www.flashscore.com/match/WYUp3T2f/#/match-summary/match-summary</t>
  </si>
  <si>
    <t>https://www.flashscore.com/match/6iNc0RnD/#/match-summary/match-summary</t>
  </si>
  <si>
    <t>https://www.flashscore.com/match/OCZmPAPD/#/match-summary/match-summary</t>
  </si>
  <si>
    <t>https://www.flashscore.com/match/23YiOUvK/#/match-summary/match-summary</t>
  </si>
  <si>
    <t>https://www.flashscore.com/match/KvTdNlfQ/#/match-summary/match-summary</t>
  </si>
  <si>
    <t>https://www.flashscore.com/match/MmFOI82s/#/match-summary/match-summary</t>
  </si>
  <si>
    <t>https://www.flashscore.com/match/ryPQFnXg/#/match-summary/match-summary</t>
  </si>
  <si>
    <t>https://www.flashscore.com/match/4jDZDQ16/#/match-summary/match-summary</t>
  </si>
  <si>
    <t>https://www.flashscore.com/match/QaEVE6n0/#/match-summary/match-summary</t>
  </si>
  <si>
    <t>https://www.flashscore.com/match/IwJYzl9J/#/match-summary/match-summary</t>
  </si>
  <si>
    <t>https://www.flashscore.com/match/CGGsC4WI/#/match-summary/match-summary</t>
  </si>
  <si>
    <t>https://www.flashscore.com/match/YPHwDpHC/#/match-summary/match-summary</t>
  </si>
  <si>
    <t>https://www.flashscore.com/match/jXnISPGa/#/match-summary/match-summary</t>
  </si>
  <si>
    <t>https://www.flashscore.com/match/Io3b8eVp/#/match-summary/match-summary</t>
  </si>
  <si>
    <t>https://www.flashscore.com/match/tMuVPN0I/#/match-summary/match-summary</t>
  </si>
  <si>
    <t>https://www.flashscore.com/match/bcjQQ3oC/#/match-summary/match-summary</t>
  </si>
  <si>
    <t>https://www.flashscore.com/match/pfnMRqW5/#/match-summary/match-summary</t>
  </si>
  <si>
    <t>https://www.flashscore.com/match/AJKlXv8o/#/match-summary/match-summary</t>
  </si>
  <si>
    <t>https://www.flashscore.com/match/lAJhWbNi/#/match-summary/match-summary</t>
  </si>
  <si>
    <t>https://www.flashscore.com/match/WY8cVIxb/#/match-summary/match-summary</t>
  </si>
  <si>
    <t>https://www.flashscore.com/match/r9C1Uxh4/#/match-summary/match-summary</t>
  </si>
  <si>
    <t>https://www.flashscore.com/match/lM94VRWt/#/match-summary/match-summary</t>
  </si>
  <si>
    <t>https://www.flashscore.com/match/WtNxz8OP/#/match-summary/match-summary</t>
  </si>
  <si>
    <t>https://www.flashscore.com/match/8OP5T51g/#/match-summary/match-summary</t>
  </si>
  <si>
    <t>https://www.flashscore.com/match/SC88Uonm/#/match-summary/match-summary</t>
  </si>
  <si>
    <t>https://www.flashscore.com/match/KvZHSGMG/#/match-summary/match-summary</t>
  </si>
  <si>
    <t>https://www.flashscore.com/match/xGTMRzxN/#/match-summary/match-summary</t>
  </si>
  <si>
    <t>https://www.flashscore.com/match/W2Kiqx7c/#/match-summary/match-summary</t>
  </si>
  <si>
    <t>https://www.flashscore.com/match/hCLmpIii/#/match-summary/match-summary</t>
  </si>
  <si>
    <t>https://www.flashscore.com/match/nkJdLYEj/#/match-summary/match-summary</t>
  </si>
  <si>
    <t>https://www.flashscore.com/match/YoFhMEap/#/match-summary/match-summary</t>
  </si>
  <si>
    <t>https://www.flashscore.com/match/G6SQQfiT/#/match-summary/match-summary</t>
  </si>
  <si>
    <t>https://www.flashscore.com/match/QwZfrdM3/#/match-summary/match-summary</t>
  </si>
  <si>
    <t>https://www.flashscore.com/match/4UXbsGyA/#/match-summary/match-summary</t>
  </si>
  <si>
    <t>https://www.flashscore.com/match/ngN3tziG/#/match-summary/match-summary</t>
  </si>
  <si>
    <t>https://www.flashscore.com/match/lC4l5eql/#/match-summary/match-summary</t>
  </si>
  <si>
    <t>https://www.flashscore.com/match/xWB5Td7A/#/match-summary/match-summary</t>
  </si>
  <si>
    <t>https://www.flashscore.com/match/4EkGuf6M/#/match-summary/match-summary</t>
  </si>
  <si>
    <t>https://www.flashscore.com/match/bykKvELS/#/match-summary/match-summary</t>
  </si>
  <si>
    <t>https://www.flashscore.com/match/dCUfYBbd/#/match-summary/match-summary</t>
  </si>
  <si>
    <t>https://www.flashscore.com/match/ILVjZiqj/#/match-summary/match-summary</t>
  </si>
  <si>
    <t>https://www.flashscore.com/match/0pynzYTq/#/match-summary/match-summary</t>
  </si>
  <si>
    <t>https://www.flashscore.com/match/EXtoceyc/#/match-summary/match-summary</t>
  </si>
  <si>
    <t>https://www.flashscore.com/match/Q7pkdFj3/#/match-summary/match-summary</t>
  </si>
  <si>
    <t>https://www.flashscore.com/match/8WZgeZ59/#/match-summary/match-summary</t>
  </si>
  <si>
    <t>https://www.flashscore.com/match/nNYcfgLF/#/match-summary/match-summary</t>
  </si>
  <si>
    <t>https://www.flashscore.com/match/Gdw2gDzM/#/match-summary/match-summary</t>
  </si>
  <si>
    <t>https://www.flashscore.com/match/b50EhXkS/#/match-summary/match-summary</t>
  </si>
  <si>
    <t>https://www.flashscore.com/match/IksomBDk/#/match-summary/match-summary</t>
  </si>
  <si>
    <t>https://www.flashscore.com/match/4nwslibq/#/match-summary/match-summary</t>
  </si>
  <si>
    <t>https://www.flashscore.com/match/6iuy6W4L/#/match-summary/match-summary</t>
  </si>
  <si>
    <t>https://www.flashscore.com/match/hlyX6CkF/#/match-summary/match-summary</t>
  </si>
  <si>
    <t>https://www.flashscore.com/match/bRyT7hz9/#/match-summary/match-summary</t>
  </si>
  <si>
    <t>https://www.flashscore.com/match/KzwP8YK2/#/match-summary/match-summary</t>
  </si>
  <si>
    <t>https://www.flashscore.com/match/j3ugokr2/#/match-summary/match-summary</t>
  </si>
  <si>
    <t>https://www.flashscore.com/match/CCtknVSe/#/match-summary/match-summary</t>
  </si>
  <si>
    <t>https://www.flashscore.com/match/lGUu5jKR/#/match-summary/match-summary</t>
  </si>
  <si>
    <t>https://www.flashscore.com/match/OGqKaUsk/#/match-summary/match-summary</t>
  </si>
  <si>
    <t>https://www.flashscore.com/match/fsuG0ASr/#/match-summary/match-summary</t>
  </si>
  <si>
    <t>https://www.flashscore.com/match/27rOblce/#/match-summary/match-summary</t>
  </si>
  <si>
    <t>https://www.flashscore.com/match/pWXSc8C1/#/match-summary/match-summary</t>
  </si>
  <si>
    <t>https://www.flashscore.com/match/fwLf33ls/#/match-summary/match-summary</t>
  </si>
  <si>
    <t>https://www.flashscore.com/match/vT1QKVJE/#/match-summary/match-summary</t>
  </si>
  <si>
    <t>https://www.flashscore.com/match/0x3MLB48/#/match-summary/match-summary</t>
  </si>
  <si>
    <t>https://www.flashscore.com/match/rHjWdSR7/#/match-summary/match-summary</t>
  </si>
  <si>
    <t>https://www.flashscore.com/match/YTJb2N3m/#/match-summary/match-summary</t>
  </si>
  <si>
    <t>https://www.flashscore.com/match/SjJ21sJg/#/match-summary/match-summary</t>
  </si>
  <si>
    <t>https://www.flashscore.com/match/pCoF01Ya/#/match-summary/match-summary</t>
  </si>
  <si>
    <t>https://www.flashscore.com/match/EiZRcaII/#/match-summary/match-summary</t>
  </si>
  <si>
    <t>https://www.flashscore.com/match/6RZNbu3C/#/match-summary/match-summary</t>
  </si>
  <si>
    <t>https://www.flashscore.com/match/SzyKaLm6/#/match-summary/match-summary</t>
  </si>
  <si>
    <t>https://www.flashscore.com/match/UmRhGtYn/#/match-summary/match-summary</t>
  </si>
  <si>
    <t>https://www.flashscore.com/match/zRRlHMIt/#/match-summary/match-summary</t>
  </si>
  <si>
    <t>https://www.flashscore.com/match/b5zNL2AP/#/match-summary/match-summary</t>
  </si>
  <si>
    <t>https://www.flashscore.com/match/hrYVdJXO/#/match-summary/match-summary</t>
  </si>
  <si>
    <t>https://www.flashscore.com/match/8vQdF0mg/#/match-summary/match-summary</t>
  </si>
  <si>
    <t>https://www.flashscore.com/match/8OsEDvI5/#/match-summary/match-summary</t>
  </si>
  <si>
    <t>https://www.flashscore.com/match/jRwqVumt/#/match-summary/match-summary</t>
  </si>
  <si>
    <t>https://www.flashscore.com/match/zyZU9dHU/#/match-summary/match-summary</t>
  </si>
  <si>
    <t>https://www.flashscore.com/match/dpzRAx2O/#/match-summary/match-summary</t>
  </si>
  <si>
    <t>https://www.flashscore.com/match/ELpMBInI/#/match-summary/match-summary</t>
  </si>
  <si>
    <t>https://www.flashscore.com/match/2osICbXB/#/match-summary/match-summary</t>
  </si>
  <si>
    <t>https://www.flashscore.com/match/UHxmUa2n/#/match-summary/match-summary</t>
  </si>
  <si>
    <t>https://www.flashscore.com/match/CtSiTJHh/#/match-summary/match-summary</t>
  </si>
  <si>
    <t>https://www.flashscore.com/match/QqWeSwXb/#/match-summary/match-summary</t>
  </si>
  <si>
    <t>https://www.flashscore.com/match/K6VaRcn5/#/match-summary/match-summary</t>
  </si>
  <si>
    <t>https://www.flashscore.com/match/2FhCQH1B/#/match-summary/match-summary</t>
  </si>
  <si>
    <t>https://www.flashscore.com/match/2kNGNFoU/#/match-summary/match-summary</t>
  </si>
  <si>
    <t>https://www.flashscore.com/match/8SNCOeWN/#/match-summary/match-summary</t>
  </si>
  <si>
    <t>https://www.flashscore.com/match/UyP8PyHH/#/match-summary/match-summary</t>
  </si>
  <si>
    <t>https://www.flashscore.com/match/Qi2yRoDi/#/match-summary/match-summary</t>
  </si>
  <si>
    <t>https://www.flashscore.com/match/n13XRRco/#/match-summary/match-summary</t>
  </si>
  <si>
    <t>https://www.flashscore.com/match/vBErJZgo/#/match-summary/match-summary</t>
  </si>
  <si>
    <t>https://www.flashscore.com/match/fR6uQ5Sc/#/match-summary/match-summary</t>
  </si>
  <si>
    <t>https://www.flashscore.com/match/YH5qPPs4/#/match-summary/match-summary</t>
  </si>
  <si>
    <t>https://www.flashscore.com/match/GtelOqcA/#/match-summary/match-summary</t>
  </si>
  <si>
    <t>https://www.flashscore.com/match/ddjmM3CG/#/match-summary/match-summary</t>
  </si>
  <si>
    <t>https://www.flashscore.com/match/lfVREL4j/#/match-summary/match-summary</t>
  </si>
  <si>
    <t>https://www.flashscore.com/match/A3WNF1kp/#/match-summary/match-summary</t>
  </si>
  <si>
    <t>https://www.flashscore.com/match/U9leKssT/#/match-summary/match-summary</t>
  </si>
  <si>
    <t>https://www.flashscore.com/match/jJkiLNRM/#/match-summary/match-summary</t>
  </si>
  <si>
    <t>https://www.flashscore.com/match/KIoMxPdc/#/match-summary/match-summary</t>
  </si>
  <si>
    <t>https://www.flashscore.com/match/6FsIw5si/#/match-summary/match-summary</t>
  </si>
  <si>
    <t>https://www.flashscore.com/match/2syRyqC3/#/match-summary/match-summary</t>
  </si>
  <si>
    <t>https://www.flashscore.com/match/tYZUz3R9/#/match-summary/match-summary</t>
  </si>
  <si>
    <t>https://www.flashscore.com/match/lbZYZMtG/#/match-summary/match-summary</t>
  </si>
  <si>
    <t>https://www.flashscore.com/match/GAESHSHm/#/match-summary/match-summary</t>
  </si>
  <si>
    <t>https://www.flashscore.com/match/Q7EJGYue/#/match-summary/match-summary</t>
  </si>
  <si>
    <t>https://www.flashscore.com/match/C4AFHEQl/#/match-summary/match-summary</t>
  </si>
  <si>
    <t>https://www.flashscore.com/match/UuLAIfBr/#/match-summary/match-summary</t>
  </si>
  <si>
    <t>https://www.flashscore.com/match/KUDNFhe1/#/match-summary/match-summary</t>
  </si>
  <si>
    <t>https://www.flashscore.com/match/bLCRECA7/#/match-summary/match-summary</t>
  </si>
  <si>
    <t>https://www.flashscore.com/match/C8IQyzIK/#/match-summary/match-summary</t>
  </si>
  <si>
    <t>https://www.flashscore.com/match/IoJMxG2E/#/match-summary/match-summary</t>
  </si>
  <si>
    <t>https://www.flashscore.com/match/veKIwdm8/#/match-summary/match-summary</t>
  </si>
  <si>
    <t>https://www.flashscore.com/match/bqy9VXfl/#/match-summary/match-summary</t>
  </si>
  <si>
    <t>https://www.flashscore.com/match/bmqKkgnK/#/match-summary/match-summary</t>
  </si>
  <si>
    <t>https://www.flashscore.com/match/KdpGjZWD/#/match-summary/match-summary</t>
  </si>
  <si>
    <t>https://www.flashscore.com/match/2yYPRkfD/#/match-summary/match-summary</t>
  </si>
  <si>
    <t>https://www.flashscore.com/match/lYTLSVv7/#/match-summary/match-summary</t>
  </si>
  <si>
    <t>https://www.flashscore.com/match/69vHTBP0/#/match-summary/match-summary</t>
  </si>
  <si>
    <t>https://www.flashscore.com/match/SIuDUiAf/#/match-summary/match-summary</t>
  </si>
  <si>
    <t>https://www.flashscore.com/match/va0HlD1Q/#/match-summary/match-summary</t>
  </si>
  <si>
    <t>https://www.flashscore.com/match/t8nqpX9s/#/match-summary/match-summary</t>
  </si>
  <si>
    <t>https://www.flashscore.com/match/zVomqiPm/#/match-summary/match-summary</t>
  </si>
  <si>
    <t>https://www.flashscore.com/match/hjEarBvf/#/match-summary/match-summary</t>
  </si>
  <si>
    <t>https://www.flashscore.com/match/zF34sVg0/#/match-summary/match-summary</t>
  </si>
  <si>
    <t>https://www.flashscore.com/match/vTBB2WVP/#/match-summary/match-summary</t>
  </si>
  <si>
    <t>https://www.flashscore.com/match/Sh873CGJ/#/match-summary/match-summary</t>
  </si>
  <si>
    <t>https://www.flashscore.com/match/MV5GvTwJ/#/match-summary/match-summary</t>
  </si>
  <si>
    <t>https://www.flashscore.com/match/ru7Cu9OC/#/match-summary/match-summary</t>
  </si>
  <si>
    <t>https://www.flashscore.com/match/E528tk96/#/match-summary/match-summary</t>
  </si>
  <si>
    <t>https://www.flashscore.com/match/d8bwbjvs/#/match-summary/match-summary</t>
  </si>
  <si>
    <t>https://www.flashscore.com/match/zacscAgm/#/match-summary/match-summary</t>
  </si>
  <si>
    <t>https://www.flashscore.com/match/hzhndU8g/#/match-summary/match-summary</t>
  </si>
  <si>
    <t>https://www.flashscore.com/match/QFK1EK2a/#/match-summary/match-summary</t>
  </si>
  <si>
    <t>https://www.flashscore.com/match/AgyUzfXQ/#/match-summary/match-summary</t>
  </si>
  <si>
    <t>https://www.flashscore.com/match/zqFbelOa/#/match-summary/match-summary</t>
  </si>
  <si>
    <t>https://www.flashscore.com/match/QX7Bhn8I/#/match-summary/match-summary</t>
  </si>
  <si>
    <t>https://www.flashscore.com/match/r9I6gShC/#/match-summary/match-summary</t>
  </si>
  <si>
    <t>https://www.flashscore.com/match/U5E2f8w6/#/match-summary/match-summary</t>
  </si>
  <si>
    <t>https://www.flashscore.com/match/4O6Fi6NO/#/match-summary/match-summary</t>
  </si>
  <si>
    <t>https://www.flashscore.com/match/nL1iFk0P/#/match-summary/match-summary</t>
  </si>
  <si>
    <t>https://www.flashscore.com/match/WhwO9TNn/#/match-summary/match-summary</t>
  </si>
  <si>
    <t>https://www.flashscore.com/match/lUmJA98t/#/match-summary/match-summary</t>
  </si>
  <si>
    <t>https://www.flashscore.com/match/MR3r7R75/#/match-summary/match-summary</t>
  </si>
  <si>
    <t>https://www.flashscore.com/match/v3bm6oNB/#/match-summary/match-summary</t>
  </si>
  <si>
    <t>https://www.flashscore.com/match/6wQJA0Ec/#/match-summary/match-summary</t>
  </si>
  <si>
    <t>https://www.flashscore.com/match/SnRFBtai/#/match-summary/match-summary</t>
  </si>
  <si>
    <t>https://www.flashscore.com/match/MPOOncMj/#/match-summary/match-summary</t>
  </si>
  <si>
    <t>https://www.flashscore.com/match/AkLKmw7p/#/match-summary/match-summary</t>
  </si>
  <si>
    <t>https://www.flashscore.com/match/Igci55xI/#/match-summary/match-summary</t>
  </si>
  <si>
    <t>https://www.flashscore.com/match/zDUN9KT3/#/match-summary/match-summary</t>
  </si>
  <si>
    <t>https://www.flashscore.com/match/E3TR8vqA/#/match-summary/match-summary</t>
  </si>
  <si>
    <t>https://www.flashscore.com/match/dSIW7bbG/#/match-summary/match-summary</t>
  </si>
  <si>
    <t>https://www.flashscore.com/match/pdsS8mwg/#/match-summary/match-summary</t>
  </si>
  <si>
    <t>https://www.flashscore.com/match/vJtW77ha/#/match-summary/match-summary</t>
  </si>
  <si>
    <t>https://www.flashscore.com/match/Emoq7IDM/#/match-summary/match-summary</t>
  </si>
  <si>
    <t>https://www.flashscore.com/match/jVmC0Gjj/#/match-summary/match-summary</t>
  </si>
  <si>
    <t>https://www.flashscore.com/match/AJWE1dyp/#/match-summary/match-summary</t>
  </si>
  <si>
    <t>https://www.flashscore.com/match/8Apm6xTS/#/match-summary/match-summary</t>
  </si>
  <si>
    <t>https://www.flashscore.com/match/nsa6OJrc/#/match-summary/match-summary</t>
  </si>
  <si>
    <t>https://www.flashscore.com/match/ULnGaz6d/#/match-summary/match-summary</t>
  </si>
  <si>
    <t>https://www.flashscore.com/match/0p3ANwb3/#/match-summary/match-summary</t>
  </si>
  <si>
    <t>https://www.flashscore.com/match/r9hFMcD9/#/match-summary/match-summary</t>
  </si>
  <si>
    <t>https://www.flashscore.com/match/MaiJLHSF/#/match-summary/match-summary</t>
  </si>
  <si>
    <t>https://www.flashscore.com/match/jZeNKyrM/#/match-summary/match-summary</t>
  </si>
  <si>
    <t>https://www.flashscore.com/match/YsJZJecS/#/match-summary/match-summary</t>
  </si>
  <si>
    <t>https://www.flashscore.com/match/xAE5EZKk/#/match-summary/match-summary</t>
  </si>
  <si>
    <t>https://www.flashscore.com/match/vPe2FF5q/#/match-summary/match-summary</t>
  </si>
  <si>
    <t>https://www.flashscore.com/match/UmJ8zHs9/#/match-summary/match-summary</t>
  </si>
  <si>
    <t>https://www.flashscore.com/match/jcK4ycS2/#/match-summary/match-summary</t>
  </si>
  <si>
    <t>https://www.flashscore.com/match/ANCDCDk2/#/match-summary/match-summary</t>
  </si>
  <si>
    <t>https://www.flashscore.com/match/WWD9Dgzd/#/match-summary/match-summary</t>
  </si>
  <si>
    <t>https://www.flashscore.com/match/OAICZzcF/#/match-summary/match-summary</t>
  </si>
  <si>
    <t>https://www.flashscore.com/match/xEMGYfCL/#/match-summary/match-summary</t>
  </si>
  <si>
    <t>https://www.flashscore.com/match/KxCLXERR/#/match-summary/match-summary</t>
  </si>
  <si>
    <t>https://www.flashscore.com/match/Q3MeTYZr/#/match-summary/match-summary</t>
  </si>
  <si>
    <t>https://www.flashscore.com/match/YTLaShkk/#/match-summary/match-summary</t>
  </si>
  <si>
    <t>https://www.flashscore.com/match/CKK3RC4e/#/match-summary/match-summary</t>
  </si>
  <si>
    <t>https://www.flashscore.com/match/4bP6mfRE/#/match-summary/match-summary</t>
  </si>
  <si>
    <t>https://www.flashscore.com/match/Q7Q2lzC8/#/match-summary/match-summary</t>
  </si>
  <si>
    <t>https://www.flashscore.com/match/8nECPjZ7/#/match-summary/match-summary</t>
  </si>
  <si>
    <t>https://www.flashscore.com/match/fqA8QWJ1/#/match-summary/match-summary</t>
  </si>
  <si>
    <t>https://www.flashscore.com/match/0QIFoYeR/#/match-summary/match-summary</t>
  </si>
  <si>
    <t>https://www.flashscore.com/match/MZJBnEtL/#/match-summary/match-summary</t>
  </si>
  <si>
    <t>https://www.flashscore.com/match/I55ssh4r/#/match-summary/match-summary</t>
  </si>
  <si>
    <t>https://www.flashscore.com/match/bL0tuCJl/#/match-summary/match-summary</t>
  </si>
  <si>
    <t>https://www.flashscore.com/match/tpjovWYf/#/match-summary/match-summary</t>
  </si>
  <si>
    <t>https://www.flashscore.com/match/S0hcyUID/#/match-summary/match-summary</t>
  </si>
  <si>
    <t>https://www.flashscore.com/match/lAggxA37/#/match-summary/match-summary</t>
  </si>
  <si>
    <t>https://www.flashscore.com/match/Kzkkwjl1/#/match-summary/match-summary</t>
  </si>
  <si>
    <t>https://www.flashscore.com/match/zisnpMMD/#/match-summary/match-summary</t>
  </si>
  <si>
    <t>https://www.flashscore.com/match/bigmLTkU/#/match-summary/match-summary</t>
  </si>
  <si>
    <t>https://www.flashscore.com/match/K0fqM9zO/#/match-summary/match-summary</t>
  </si>
  <si>
    <t>https://www.flashscore.com/match/xx5vNkLH/#/match-summary/match-summary</t>
  </si>
  <si>
    <t>https://www.flashscore.com/match/OY0zOV5B/#/match-summary/match-summary</t>
  </si>
  <si>
    <t>https://www.flashscore.com/match/UB1WOBj5/#/match-summary/match-summary</t>
  </si>
  <si>
    <t>https://www.flashscore.com/match/Esb1tDLu/#/match-summary/match-summary</t>
  </si>
  <si>
    <t>https://www.flashscore.com/match/hYd5uXzn/#/match-summary/match-summary</t>
  </si>
  <si>
    <t>https://www.flashscore.com/match/zcnAvijh/#/match-summary/match-summary</t>
  </si>
  <si>
    <t>https://www.flashscore.com/match/GzEdWDur/#/match-summary/match-summary</t>
  </si>
  <si>
    <t>https://www.flashscore.com/match/nT9FSgit/#/match-summary/match-summary</t>
  </si>
  <si>
    <t>https://www.flashscore.com/match/Kt8NQXLh/#/match-summary/match-summary</t>
  </si>
  <si>
    <t>https://www.flashscore.com/match/tj9JRD6n/#/match-summary/match-summary</t>
  </si>
  <si>
    <t>https://www.flashscore.com/match/nXkEwB5b/#/match-summary/match-summary</t>
  </si>
  <si>
    <t>https://www.flashscore.com/match/O2CUykzB/#/match-summary/match-summary</t>
  </si>
  <si>
    <t>https://www.flashscore.com/match/dza0gj5o/#/match-summary/match-summary</t>
  </si>
  <si>
    <t>https://www.flashscore.com/match/jDd9U6Sp/#/match-summary/match-summary</t>
  </si>
  <si>
    <t>https://www.flashscore.com/match/Ei5sZnKT/#/match-summary/match-summary</t>
  </si>
  <si>
    <t>https://www.flashscore.com/match/KU5wzT4N/#/match-summary/match-summary</t>
  </si>
  <si>
    <t>https://www.flashscore.com/match/tv7Zz9kH/#/match-summary/match-summary</t>
  </si>
  <si>
    <t>https://www.flashscore.com/match/zRc4hAKi/#/match-summary/match-summary</t>
  </si>
  <si>
    <t>https://www.flashscore.com/match/ric8iUZc/#/match-summary/match-summary</t>
  </si>
  <si>
    <t>https://www.flashscore.com/match/MsdCjlk4/#/match-summary/match-summary</t>
  </si>
  <si>
    <t>https://www.flashscore.com/match/46oHk84A/#/match-summary/match-summary</t>
  </si>
  <si>
    <t>https://www.flashscore.com/match/GlDXmnZM/#/match-summary/match-summary</t>
  </si>
  <si>
    <t>https://www.flashscore.com/match/MRDTlSJG/#/match-summary/match-summary</t>
  </si>
  <si>
    <t>https://www.flashscore.com/match/UVN15m4c/#/match-summary/match-summary</t>
  </si>
  <si>
    <t>https://www.flashscore.com/match/Wp5b6Tli/#/match-summary/match-summary</t>
  </si>
  <si>
    <t>https://www.flashscore.com/match/EPh8spCj/#/match-summary/match-summary</t>
  </si>
  <si>
    <t>https://www.flashscore.com/match/zZg4rQdp/#/match-summary/match-summary</t>
  </si>
  <si>
    <t>https://www.flashscore.com/match/fuCym6lT/#/match-summary/match-summary</t>
  </si>
  <si>
    <t>https://www.flashscore.com/match/CfD647J3/#/match-summary/match-summary</t>
  </si>
  <si>
    <t>https://www.flashscore.com/match/joCA3RY9/#/match-summary/match-summary</t>
  </si>
  <si>
    <t>https://www.flashscore.com/match/KKGE2olG/#/match-summary/match-summary</t>
  </si>
  <si>
    <t>https://www.flashscore.com/match/2TwR153M/#/match-summary/match-summary</t>
  </si>
  <si>
    <t>https://www.flashscore.com/match/2kFuHQm3/#/match-summary/match-summary</t>
  </si>
  <si>
    <t>https://www.flashscore.com/match/ObGyI6Yd/#/match-summary/match-summary</t>
  </si>
  <si>
    <t>https://www.flashscore.com/match/fRI5fNed/#/match-summary/match-summary</t>
  </si>
  <si>
    <t>https://www.flashscore.com/match/GzK1e3tj/#/match-summary/match-summary</t>
  </si>
  <si>
    <t>https://www.flashscore.com/match/MDKcdqRq/#/match-summary/match-summary</t>
  </si>
  <si>
    <t>https://www.flashscore.com/match/phTV0PIS/#/match-summary/match-summary</t>
  </si>
  <si>
    <t>https://www.flashscore.com/match/dCEqGp39/#/match-summary/match-summary</t>
  </si>
  <si>
    <t>https://www.flashscore.com/match/AFImF4IF/#/match-summary/match-summary</t>
  </si>
  <si>
    <t>https://www.flashscore.com/match/jDWHcxmr/#/match-summary/match-summary</t>
  </si>
  <si>
    <t>https://www.flashscore.com/match/tfkIxVK4/#/match-summary/match-summary</t>
  </si>
  <si>
    <t>https://www.flashscore.com/match/n3vKPiya/#/match-summary/match-summary</t>
  </si>
  <si>
    <t>https://www.flashscore.com/match/YLgUdd2l/#/match-summary/match-summary</t>
  </si>
  <si>
    <t>https://www.flashscore.com/match/p4sGAFWm/#/match-summary/match-summary</t>
  </si>
  <si>
    <t>https://www.flashscore.com/match/jsrCBeHs/#/match-summary/match-summary</t>
  </si>
  <si>
    <t>https://www.flashscore.com/match/lYepGy9Q/#/match-summary/match-summary</t>
  </si>
  <si>
    <t>https://www.flashscore.com/match/Wd1uHHgK/#/match-summary/match-summary</t>
  </si>
  <si>
    <t>https://www.flashscore.com/match/h62yIcvE/#/match-summary/match-summary</t>
  </si>
  <si>
    <t>https://www.flashscore.com/match/zojogE1D/#/match-summary/match-summary</t>
  </si>
  <si>
    <t>https://www.flashscore.com/match/OAnsffn7/#/match-summary/match-summary</t>
  </si>
  <si>
    <t>https://www.flashscore.com/match/tncxezX0/#/match-summary/match-summary</t>
  </si>
  <si>
    <t>https://www.flashscore.com/match/2ebYeGHf/#/match-summary/match-summary</t>
  </si>
  <si>
    <t>https://www.flashscore.com/match/2P9S9Zof/#/match-summary/match-summary</t>
  </si>
  <si>
    <t>https://www.flashscore.com/match/comaX8g10/#/match-summary/match-summary</t>
  </si>
  <si>
    <t>https://www.flashscore.com/match/Ovby8DG6/#/match-summary/match-summary</t>
  </si>
  <si>
    <t>https://www.flashscore.com/match/d6Br6ioJ/#/match-summary/match-summary</t>
  </si>
  <si>
    <t>https://www.flashscore.com/match/IFCv7XVC/#/match-summary/match-summary</t>
  </si>
  <si>
    <t>https://www.flashscore.com/match/2TDZUzOJ/#/match-summary/match-summary</t>
  </si>
  <si>
    <t>https://www.flashscore.com/match/GWHwUfwQ/#/match-summary/match-summary</t>
  </si>
  <si>
    <t>https://www.flashscore.com/match/YB45PEos/#/match-summary/match-summary</t>
  </si>
  <si>
    <t>https://www.flashscore.com/match/C239OY0m/#/match-summary/match-summary</t>
  </si>
  <si>
    <t>https://www.flashscore.com/match/UwbENhGg/#/match-summary/match-summary</t>
  </si>
  <si>
    <t>https://www.flashscore.com/match/CnLQMCVa/#/match-summary/match-summary</t>
  </si>
  <si>
    <t>https://www.flashscore.com/match/IqOYKj0C/#/match-summary/match-summary</t>
  </si>
  <si>
    <t>https://www.flashscore.com/match/vaCsJUUO/#/match-summary/match-summary</t>
  </si>
  <si>
    <t>https://www.flashscore.com/match/08DwKAFI/#/match-summary/match-summary</t>
  </si>
  <si>
    <t>https://www.flashscore.com/match/69KULWp6/#/match-summary/match-summary</t>
  </si>
  <si>
    <t>https://www.flashscore.com/match/WWTXsE7P/#/match-summary/match-summary</t>
  </si>
  <si>
    <t>https://www.flashscore.com/match/YuGawYFt/#/match-summary/match-summary</t>
  </si>
  <si>
    <t>https://www.flashscore.com/match/6wWOZkF5/#/match-summary/match-summary</t>
  </si>
  <si>
    <t>https://www.flashscore.com/match/QunQXTqI/#/match-summary/match-summary</t>
  </si>
  <si>
    <t>https://www.flashscore.com/match/nkmMY9UB/#/match-summary/match-summary</t>
  </si>
  <si>
    <t>https://www.flashscore.com/match/K2oUWmaO/#/match-summary/match-summary</t>
  </si>
  <si>
    <t>https://www.flashscore.com/match/Y5kYV7EU/#/match-summary/match-summary</t>
  </si>
  <si>
    <t>https://www.flashscore.com/match/2oumiipt/#/match-summary/match-summary</t>
  </si>
  <si>
    <t>https://www.flashscore.com/match/txvijBan/#/match-summary/match-summary</t>
  </si>
  <si>
    <t>https://www.flashscore.com/match/ABrekVEh/#/match-summary/match-summary</t>
  </si>
  <si>
    <t>https://www.flashscore.com/match/l2salkUb/#/match-summary/match-summary</t>
  </si>
  <si>
    <t>https://www.flashscore.com/match/WQW3m9q5/#/match-summary/match-summary</t>
  </si>
  <si>
    <t>https://www.flashscore.com/match/bis2oTbB/#/match-summary/match-summary</t>
  </si>
  <si>
    <t>https://www.flashscore.com/match/hEt6pmEH/#/match-summary/match-summary</t>
  </si>
  <si>
    <t>https://www.flashscore.com/match/Uw4ZSKrp/#/match-summary/match-summary</t>
  </si>
  <si>
    <t>https://www.flashscore.com/match/Q5crRbDd/#/match-summary/match-summary</t>
  </si>
  <si>
    <t>https://www.flashscore.com/match/nFbvSvbj/#/match-summary/match-summary</t>
  </si>
  <si>
    <t>https://www.flashscore.com/match/dUDxk253/#/match-summary/match-summary</t>
  </si>
  <si>
    <t>https://www.flashscore.com/match/rR9Ykrjc/#/match-summary/match-summary</t>
  </si>
  <si>
    <t>https://www.flashscore.com/match/vg3slMK9/#/match-summary/match-summary</t>
  </si>
  <si>
    <t>https://www.flashscore.com/match/Iq2omtzG/#/match-summary/match-summary</t>
  </si>
  <si>
    <t>https://www.flashscore.com/match/Q91kn0kM/#/match-summary/match-summary</t>
  </si>
  <si>
    <t>https://www.flashscore.com/match/Ea1UtvDq/#/match-summary/match-summary</t>
  </si>
  <si>
    <t>https://www.flashscore.com/match/8IO1oK4S/#/match-summary/match-summary</t>
  </si>
  <si>
    <t>https://www.flashscore.com/match/S25YubSk/#/match-summary/match-summary</t>
  </si>
  <si>
    <t>https://www.flashscore.com/match/0G3tvxc2/#/match-summary/match-summary</t>
  </si>
  <si>
    <t>https://www.flashscore.com/match/MP4xuIsd/#/match-summary/match-summary</t>
  </si>
  <si>
    <t>https://www.flashscore.com/match/rJcVnU02/#/match-summary/match-summary</t>
  </si>
  <si>
    <t>https://www.flashscore.com/match/M9dZolG8/#/match-summary/match-summary</t>
  </si>
  <si>
    <t>https://www.flashscore.com/match/GWewo8VE/#/match-summary/match-summary</t>
  </si>
  <si>
    <t>https://www.flashscore.com/match/S6aspSpL/#/match-summary/match-summary</t>
  </si>
  <si>
    <t>https://www.flashscore.com/match/AVlnqn0R/#/match-summary/match-summary</t>
  </si>
  <si>
    <t>https://www.flashscore.com/match/GdaMv68r/#/match-summary/match-summary</t>
  </si>
  <si>
    <t>https://www.flashscore.com/match/pW3QwQNl/#/match-summary/match-summary</t>
  </si>
  <si>
    <t>https://www.flashscore.com/match/OM2Uxpwe/#/match-summary/match-summary</t>
  </si>
  <si>
    <t>https://www.flashscore.com/match/KldwyO77/#/match-summary/match-summary</t>
  </si>
  <si>
    <t>https://www.flashscore.com/match/6ohZy4h1/#/match-summary/match-summary</t>
  </si>
  <si>
    <t>https://www.flashscore.com/match/xA8Ta7p8/#/match-summary/match-summary</t>
  </si>
  <si>
    <t>https://www.flashscore.com/match/G07XbRaE/#/match-summary/match-summary</t>
  </si>
  <si>
    <t>https://www.flashscore.com/match/rNwUcoFK/#/match-summary/match-summary</t>
  </si>
  <si>
    <t>https://www.flashscore.com/match/MDxYd5UQ/#/match-summary/match-summary</t>
  </si>
  <si>
    <t>https://www.flashscore.com/match/vgPahPxr/#/match-summary/match-summary</t>
  </si>
  <si>
    <t>https://www.flashscore.com/match/dEiCiqhl/#/match-summary/match-summary</t>
  </si>
  <si>
    <t>https://www.flashscore.com/match/vwsHj37f/#/match-summary/match-summary</t>
  </si>
  <si>
    <t>https://www.flashscore.com/match/ITuLkNM0/#/match-summary/match-summary</t>
  </si>
  <si>
    <t>https://www.flashscore.com/match/n3pPlsx7/#/match-summary/match-summary</t>
  </si>
  <si>
    <t>https://www.flashscore.com/match/QgqTm1iD/#/match-summary/match-summary</t>
  </si>
  <si>
    <t>https://www.flashscore.com/match/WGoKCpUD/#/match-summary/match-summary</t>
  </si>
  <si>
    <t>https://www.flashscore.com/match/rikOB4qK/#/match-summary/match-summary</t>
  </si>
  <si>
    <t>https://www.flashscore.com/match/vNzf6r7s/#/match-summary/match-summary</t>
  </si>
  <si>
    <t>https://www.flashscore.com/match/xElSAObQ/#/match-summary/match-summary</t>
  </si>
  <si>
    <t>https://www.flashscore.com/match/dbVb52Mm/#/match-summary/match-summary</t>
  </si>
  <si>
    <t>https://www.flashscore.com/match/v7hB4Myf/#/match-summary/match-summary</t>
  </si>
  <si>
    <t>https://www.flashscore.com/match/nXeJ2066/#/match-summary/match-summary</t>
  </si>
  <si>
    <t>https://www.flashscore.com/match/YTiF3ti0/#/match-summary/match-summary</t>
  </si>
  <si>
    <t>https://www.flashscore.com/match/UeoO1KLC/#/match-summary/match-summary</t>
  </si>
  <si>
    <t>https://www.flashscore.com/match/8npS0vyJ/#/match-summary/match-summary</t>
  </si>
  <si>
    <t>https://www.flashscore.com/match/27lU7yTu/#/match-summary/match-summary</t>
  </si>
  <si>
    <t>https://www.flashscore.com/match/tbmY6ern/#/match-summary/match-summary</t>
  </si>
  <si>
    <t>https://www.flashscore.com/match/OMxw6Fch/#/match-summary/match-summary</t>
  </si>
  <si>
    <t>https://www.flashscore.com/match/xQts5ZCb/#/match-summary/match-summary</t>
  </si>
  <si>
    <t>https://www.flashscore.com/match/Wnto4gS4/#/match-summary/match-summary</t>
  </si>
  <si>
    <t>https://www.flashscore.com/match/Ee3c3DsB/#/match-summary/match-summary</t>
  </si>
  <si>
    <t>https://www.flashscore.com/match/WWc22XdH/#/match-summary/match-summary</t>
  </si>
  <si>
    <t>https://www.flashscore.com/match/ANd61iCN/#/match-summary/match-summary</t>
  </si>
  <si>
    <t>https://www.flashscore.com/match/4pdA0BRT/#/match-summary/match-summary</t>
  </si>
  <si>
    <t>https://www.flashscore.com/match/WA4SKECo/#/match-summary/match-summary</t>
  </si>
  <si>
    <t>https://www.flashscore.com/match/Qm2ydVZp/#/match-summary/match-summary</t>
  </si>
  <si>
    <t>https://www.flashscore.com/match/A13WJYRi/#/match-summary/match-summary</t>
  </si>
  <si>
    <t>https://www.flashscore.com/match/IR6vICd4/#/match-summary/match-summary</t>
  </si>
  <si>
    <t>https://www.flashscore.com/match/vy8zJhsb/#/match-summary/match-summary</t>
  </si>
  <si>
    <t>https://www.flashscore.com/match/0jdqHWBA/#/match-summary/match-summary</t>
  </si>
  <si>
    <t>https://www.flashscore.com/match/IBOeGjRG/#/match-summary/match-summary</t>
  </si>
  <si>
    <t>https://www.flashscore.com/match/CYNaFAtN/#/match-summary/match-summary</t>
  </si>
  <si>
    <t>https://www.flashscore.com/match/jPM3EUeT/#/match-summary/match-summary</t>
  </si>
  <si>
    <t>https://www.flashscore.com/match/YqQS88Jj/#/match-summary/match-summary</t>
  </si>
  <si>
    <t>https://www.flashscore.com/match/fgRO9l4p/#/match-summary/match-summary</t>
  </si>
  <si>
    <t>https://www.flashscore.com/match/j5xJXidi/#/match-summary/match-summary</t>
  </si>
  <si>
    <t>https://www.flashscore.com/match/48tNWBBc/#/match-summary/match-summary</t>
  </si>
  <si>
    <t>https://www.flashscore.com/match/nXVRVVQ3/#/match-summary/match-summary</t>
  </si>
  <si>
    <t>https://www.flashscore.com/match/QNUVUktA/#/match-summary/match-summary</t>
  </si>
  <si>
    <t>https://www.flashscore.com/match/fcZZT9eG/#/match-summary/match-summary</t>
  </si>
  <si>
    <t>https://www.flashscore.com/match/x6dnTTAM/#/match-summary/match-summary</t>
  </si>
  <si>
    <t>https://www.flashscore.com/match/KUoiSmQS/#/match-summary/match-summary</t>
  </si>
  <si>
    <t>https://www.flashscore.com/match/fNxJN7Yq/#/match-summary/match-summary</t>
  </si>
  <si>
    <t>https://www.flashscore.com/match/lpxNMRmj/#/match-summary/match-summary</t>
  </si>
  <si>
    <t>https://www.flashscore.com/match/SzyRLo3d/#/match-summary/match-summary</t>
  </si>
  <si>
    <t>https://www.flashscore.com/match/8ArIpVuc/#/match-summary/match-summary</t>
  </si>
  <si>
    <t>https://www.flashscore.com/match/n1sMqke3/#/match-summary/match-summary</t>
  </si>
  <si>
    <t>https://www.flashscore.com/match/tOtQr9A9/#/match-summary/match-summary</t>
  </si>
  <si>
    <t>https://www.flashscore.com/match/fRpUsTPF/#/match-summary/match-summary</t>
  </si>
  <si>
    <t>https://www.flashscore.com/match/xjzZtmuM/#/match-summary/match-summary</t>
  </si>
  <si>
    <t>https://www.flashscore.com/match/Kbcot7fS/#/match-summary/match-summary</t>
  </si>
  <si>
    <t>https://www.flashscore.com/match/xhaCyR2q/#/match-summary/match-summary</t>
  </si>
  <si>
    <t>https://www.flashscore.com/match/b7mLZ4Xe/#/match-summary/match-summary</t>
  </si>
  <si>
    <t>https://www.flashscore.com/match/GrbGzoIk/#/match-summary/match-summary</t>
  </si>
  <si>
    <t>https://www.flashscore.com/match/CAiPYOn2/#/match-summary/match-summary</t>
  </si>
  <si>
    <t>https://www.flashscore.com/match/UV3Fc8P2/#/match-summary/match-summary</t>
  </si>
  <si>
    <t>https://www.flashscore.com/match/8M2JdSv9/#/match-summary/match-summary</t>
  </si>
  <si>
    <t>https://www.flashscore.com/match/QccOenfF/#/match-summary/match-summary</t>
  </si>
  <si>
    <t>https://www.flashscore.com/match/2NKivKOs/#/match-summary/match-summary</t>
  </si>
  <si>
    <t>https://www.flashscore.com/match/dpKewvvl/#/match-summary/match-summary</t>
  </si>
  <si>
    <t>https://www.flashscore.com/match/x0Ffybgf/#/match-summary/match-summary</t>
  </si>
  <si>
    <t>https://www.flashscore.com/match/KO4azI80/#/match-summary/match-summary</t>
  </si>
  <si>
    <t>https://www.flashscore.com/match/bF33ZyO6/#/match-summary/match-summary</t>
  </si>
  <si>
    <t>https://www.flashscore.com/match/Sl87YewD/#/match-summary/match-summary</t>
  </si>
  <si>
    <t>https://www.flashscore.com/match/6u7BXFhJ/#/match-summary/match-summary</t>
  </si>
  <si>
    <t>https://www.flashscore.com/match/C292daVJ/#/match-summary/match-summary</t>
  </si>
  <si>
    <t>https://www.flashscore.com/match/Q5D6eJpQ/#/match-summary/match-summary</t>
  </si>
  <si>
    <t>https://www.flashscore.com/match/ro0Yjwgs/#/match-summary/match-summary</t>
  </si>
  <si>
    <t>https://www.flashscore.com/match/Myaxjc8m/#/match-summary/match-summary</t>
  </si>
  <si>
    <t>https://www.flashscore.com/match/2mGZlHNg/#/match-summary/match-summary</t>
  </si>
  <si>
    <t>https://www.flashscore.com/match/pdwnlyw0/#/match-summary/match-summary</t>
  </si>
  <si>
    <t>https://www.flashscore.com/match/hMtfnF7C/#/match-summary/match-summary</t>
  </si>
  <si>
    <t>https://www.flashscore.com/match/vJxjmeh6/#/match-summary/match-summary</t>
  </si>
  <si>
    <t>https://www.flashscore.com/match/zoWboZMI/#/match-summary/match-summary</t>
  </si>
  <si>
    <t>https://www.flashscore.com/match/EyV2pgxP/#/match-summary/match-summary</t>
  </si>
  <si>
    <t>https://www.flashscore.com/match/8IYK4dNt/#/match-summary/match-summary</t>
  </si>
  <si>
    <t>https://www.flashscore.com/match/69ng9xFP/#/match-summary/match-summary</t>
  </si>
  <si>
    <t>https://www.flashscore.com/match/jsOP3Gxm/#/match-summary/match-summary</t>
  </si>
  <si>
    <t>https://www.flashscore.com/match/lStT2zhg/#/match-summary/match-summary</t>
  </si>
  <si>
    <t>https://www.flashscore.com/match/rktX1f7a/#/match-summary/match-summary</t>
  </si>
  <si>
    <t>https://www.flashscore.com/match/G454xhVn/#/match-summary/match-summary</t>
  </si>
  <si>
    <t>https://www.flashscore.com/match/Qc3q1EM5/#/match-summary/match-summary</t>
  </si>
  <si>
    <t>https://www.flashscore.com/match/rZcl0YyC/#/match-summary/match-summary</t>
  </si>
  <si>
    <t>https://www.flashscore.com/match/GnddbC6O/#/match-summary/match-summary</t>
  </si>
  <si>
    <t>https://www.flashscore.com/match/MPdhahiI/#/match-summary/match-summary</t>
  </si>
  <si>
    <t>https://www.flashscore.com/match/Uk00cWLU/#/match-summary/match-summary</t>
  </si>
  <si>
    <t>https://www.flashscore.com/match/0bxD2OIu/#/match-summary/match-summary</t>
  </si>
  <si>
    <t>https://www.flashscore.com/match/vkyH1rYo/#/match-summary/match-summary</t>
  </si>
  <si>
    <t>https://www.flashscore.com/match/nFzL02mh/#/match-summary/match-summary</t>
  </si>
  <si>
    <t>https://www.flashscore.com/match/Q5ZOaM2b/#/match-summary/match-summary</t>
  </si>
  <si>
    <t>https://www.flashscore.com/match/8UOTbtI4/#/match-summary/match-summary</t>
  </si>
  <si>
    <t>https://www.flashscore.com/match/U798yCpg/#/match-summary/match-summary</t>
  </si>
  <si>
    <t>https://www.flashscore.com/match/Qkitb0XA/#/match-summary/match-summary</t>
  </si>
  <si>
    <t>https://www.flashscore.com/match/KCjpcKnH/#/match-summary/match-summary</t>
  </si>
  <si>
    <t>https://www.flashscore.com/match/GvpgebHT/#/match-summary/match-summary</t>
  </si>
  <si>
    <t>https://www.flashscore.com/match/b3kldv2N/#/match-summary/match-summary</t>
  </si>
  <si>
    <t>https://www.flashscore.com/match/ImWKjIPp/#/match-summary/match-summary</t>
  </si>
  <si>
    <t>https://www.flashscore.com/match/z9rBF12o/#/match-summary/match-summary</t>
  </si>
  <si>
    <t>https://www.flashscore.com/match/nqnFELHi/#/match-summary/match-summary</t>
  </si>
  <si>
    <t>https://www.flashscore.com/match/U7yKDuXc/#/match-summary/match-summary</t>
  </si>
  <si>
    <t>https://www.flashscore.com/match/8bzOCan4/#/match-summary/match-summary</t>
  </si>
  <si>
    <t>https://www.flashscore.com/match/xYvSBJ1A/#/match-summary/match-summary</t>
  </si>
  <si>
    <t>https://www.flashscore.com/match/0vG8gBoq/#/match-summary/match-summary</t>
  </si>
  <si>
    <t>https://www.flashscore.com/match/Kt2vBwHG/#/match-summary/match-summary</t>
  </si>
  <si>
    <t>https://www.flashscore.com/match/84JGikGe/#/match-summary/match-summary</t>
  </si>
  <si>
    <t>https://www.flashscore.com/match/EsKChV0k/#/match-summary/match-summary</t>
  </si>
  <si>
    <t>https://www.flashscore.com/match/neIKj9V1/#/match-summary/match-summary</t>
  </si>
  <si>
    <t>https://www.flashscore.com/match/2wVkEh82/#/match-summary/match-summary</t>
  </si>
  <si>
    <t>https://www.flashscore.com/match/tUTgDCN8/#/match-summary/match-summary</t>
  </si>
  <si>
    <t>https://www.flashscore.com/match/ziTcCWxF/#/match-summary/match-summary</t>
  </si>
  <si>
    <t>https://www.flashscore.com/match/lfX1BjhL/#/match-summary/match-summary</t>
  </si>
  <si>
    <t>https://www.flashscore.com/match/WIM6AA7R/#/match-summary/match-summary</t>
  </si>
  <si>
    <t>https://www.flashscore.com/match/xpXt6UFr/#/match-summary/match-summary</t>
  </si>
  <si>
    <t>https://www.flashscore.com/match/6Jyo5lVl/#/match-summary/match-summary</t>
  </si>
  <si>
    <t>https://www.flashscore.com/match/pAzk48pe/#/match-summary/match-summary</t>
  </si>
  <si>
    <t>https://www.flashscore.com/match/v9Tc2nF7/#/match-summary/match-summary</t>
  </si>
  <si>
    <t>https://www.flashscore.com/match/SYPg3Sa1/#/match-summary/match-summary</t>
  </si>
  <si>
    <t>https://www.flashscore.com/match/dUulRVi8/#/match-summary/match-summary</t>
  </si>
  <si>
    <t>https://www.flashscore.com/match/zLvhQk7E/#/match-summary/match-summary</t>
  </si>
  <si>
    <t>https://www.flashscore.com/match/hdZdP9MK/#/match-summary/match-summary</t>
  </si>
  <si>
    <t>https://www.flashscore.com/match/WnY0OTyR/#/match-summary/match-summary</t>
  </si>
  <si>
    <t>https://www.flashscore.com/match/lSKSJmpr/#/match-summary/match-summary</t>
  </si>
  <si>
    <t>https://www.flashscore.com/match/6mmuJ7al/#/match-summary/match-summary</t>
  </si>
  <si>
    <t>https://www.flashscore.com/match/lCxpIREf/#/match-summary/match-summary</t>
  </si>
  <si>
    <t>https://www.flashscore.com/match/S2ylHoU0/#/match-summary/match-summary</t>
  </si>
  <si>
    <t>https://www.flashscore.com/match/zTzhG5q7/#/match-summary/match-summary</t>
  </si>
  <si>
    <t>https://www.flashscore.com/match/EJZeFPbD/#/match-summary/match-summary</t>
  </si>
  <si>
    <t>https://www.flashscore.com/match/YqtiwTjK/#/match-summary/match-summary</t>
  </si>
  <si>
    <t>https://www.flashscore.com/match/Ktxmv9yE/#/match-summary/match-summary</t>
  </si>
  <si>
    <t>https://www.flashscore.com/match/S6uexm6Q/#/match-summary/match-summary</t>
  </si>
  <si>
    <t>https://www.flashscore.com/match/UFRMX6Es/#/match-summary/match-summary</t>
  </si>
  <si>
    <t>https://www.flashscore.com/match/niMRWQTm/#/match-summary/match-summary</t>
  </si>
  <si>
    <t>https://www.flashscore.com/match/OMrrV4b0/#/match-summary/match-summary</t>
  </si>
  <si>
    <t>https://www.flashscore.com/match/UaqvWpqf/#/match-summary/match-summary</t>
  </si>
  <si>
    <t>https://www.flashscore.com/match/4WjjTrTC/#/match-summary/match-summary</t>
  </si>
  <si>
    <t>https://www.flashscore.com/match/M71oUOD6/#/match-summary/match-summary</t>
  </si>
  <si>
    <t>https://www.flashscore.com/match/rNkfS2rJ/#/match-summary/match-summary</t>
  </si>
  <si>
    <t>https://www.flashscore.com/match/Eo6lj6zQ/#/match-summary/match-summary</t>
  </si>
  <si>
    <t>https://www.flashscore.com/match/ze7pinLJ/#/match-summary/match-summary</t>
  </si>
  <si>
    <t>https://www.flashscore.com/match/KSrHoQrs/#/match-summary/match-summary</t>
  </si>
  <si>
    <t>https://www.flashscore.com/match/YVnLppbm/#/match-summary/match-summary</t>
  </si>
  <si>
    <t>https://www.flashscore.com/match/ShnPq4Dg/#/match-summary/match-summary</t>
  </si>
  <si>
    <t>https://www.flashscore.com/match/A19yqOSa/#/match-summary/match-summary</t>
  </si>
  <si>
    <t>https://www.flashscore.com/match/U3Pxs2cC/#/match-summary/match-summary</t>
  </si>
  <si>
    <t>https://www.flashscore.com/match/jDQYsrr6/#/match-summary/match-summary</t>
  </si>
  <si>
    <t>https://www.flashscore.com/match/OQOttMCI/#/match-summary/match-summary</t>
  </si>
  <si>
    <t>https://www.flashscore.com/match/z3iAOgso/#/match-summary/match-summary</t>
  </si>
  <si>
    <t>https://www.flashscore.com/match/tQg1mwKo/#/match-summary/match-summary</t>
  </si>
  <si>
    <t>https://www.flashscore.com/match/KGh5ncZi/#/match-summary/match-summary</t>
  </si>
  <si>
    <t>https://www.flashscore.com/match/ljc9oHlb/#/match-summary/match-summary</t>
  </si>
  <si>
    <t>https://www.flashscore.com/match/A5oIqeJA/#/match-summary/match-summary</t>
  </si>
  <si>
    <t>https://www.flashscore.com/match/StdDpy44/#/match-summary/match-summary</t>
  </si>
  <si>
    <t>https://www.flashscore.com/match/jLtHsFYG/#/match-summary/match-summary</t>
  </si>
  <si>
    <t>https://www.flashscore.com/match/prtLtZmN/#/match-summary/match-summary</t>
  </si>
  <si>
    <t>https://www.flashscore.com/match/4SMiyDBp/#/match-summary/match-summary</t>
  </si>
  <si>
    <t>https://www.flashscore.com/match/OYvPug3T/#/match-summary/match-summary</t>
  </si>
  <si>
    <t>https://www.flashscore.com/match/rJLezXQj/#/match-summary/match-summary</t>
  </si>
  <si>
    <t>https://www.flashscore.com/match/EsxjbzJc/#/match-summary/match-summary</t>
  </si>
  <si>
    <t>https://www.flashscore.com/match/0vYoaG3i/#/match-summary/match-summary</t>
  </si>
  <si>
    <t>https://www.flashscore.com/match/d6RfcfY3/#/match-summary/match-summary</t>
  </si>
  <si>
    <t>https://www.flashscore.com/match/zcQbdEmA/#/match-summary/match-summary</t>
  </si>
  <si>
    <t>https://www.flashscore.com/match/UXv2eY2G/#/match-summary/match-summary</t>
  </si>
  <si>
    <t>https://www.flashscore.com/match/Ct2EfhIM/#/match-summary/match-summary</t>
  </si>
  <si>
    <t>https://www.flashscore.com/match/WQrokWup/#/match-summary/match-summary</t>
  </si>
  <si>
    <t>https://www.flashscore.com/match/f5iJgCXS/#/match-summary/match-summary</t>
  </si>
  <si>
    <t>https://www.flashscore.com/match/Qmrkljej/#/match-summary/match-summary</t>
  </si>
  <si>
    <t>https://www.flashscore.com/match/pElpCgmc/#/match-summary/match-summary</t>
  </si>
  <si>
    <t>https://www.flashscore.com/match/4vsgmAAd/#/match-summary/match-summary</t>
  </si>
  <si>
    <t>https://www.flashscore.com/match/O4mlBD23/#/match-summary/match-summary</t>
  </si>
  <si>
    <t>https://www.flashscore.com/match/IRnhAXH9/#/match-summary/match-summary</t>
  </si>
  <si>
    <t>https://www.flashscore.com/match/U1jd9iXF/#/match-summary/match-summary</t>
  </si>
  <si>
    <t>https://www.flashscore.com/match/CQu18BnM/#/match-summary/match-summary</t>
  </si>
  <si>
    <t>https://www.flashscore.com/match/fZ2D7V1S/#/match-summary/match-summary</t>
  </si>
  <si>
    <t>https://www.flashscore.com/match/nRfu3kAq/#/match-summary/match-summary</t>
  </si>
  <si>
    <t>https://www.flashscore.com/match/8tql1Tvd/#/match-summary/match-summary</t>
  </si>
  <si>
    <t>https://www.flashscore.com/match/QHgq29Pk/#/match-summary/match-summary</t>
  </si>
  <si>
    <t>https://www.flashscore.com/match/Mqmh0mf2/#/match-summary/match-summary</t>
  </si>
  <si>
    <t>https://www.flashscore.com/match/v5arPWW2/#/match-summary/match-summary</t>
  </si>
  <si>
    <t>https://www.flashscore.com/match/IebnOjn9/#/match-summary/match-summary</t>
  </si>
  <si>
    <t>https://www.flashscore.com/match/b7FqNA1F/#/match-summary/match-summary</t>
  </si>
  <si>
    <t>https://www.flashscore.com/match/WKDiLlWR/#/match-summary/match-summary</t>
  </si>
  <si>
    <t>https://www.flashscore.com/match/xbEmMUGL/#/match-summary/match-summary</t>
  </si>
  <si>
    <t>https://www.flashscore.com/match/CbTRG8vq/#/match-summary/match-summary</t>
  </si>
  <si>
    <t>https://www.flashscore.com/match/YDHzFn9e/#/match-summary/match-summary</t>
  </si>
  <si>
    <t>https://www.flashscore.com/match/fNIWFSgk/#/match-summary/match-summary</t>
  </si>
  <si>
    <t>https://www.flashscore.com/match/tvLrDQw8/#/match-summary/match-summary</t>
  </si>
  <si>
    <t>https://www.flashscore.com/match/2mMvE6O1/#/match-summary/match-summary</t>
  </si>
  <si>
    <t>https://www.flashscore.com/match/nFSzLxcE/#/match-summary/match-summary</t>
  </si>
  <si>
    <t>https://www.flashscore.com/match/lU9XLIs8/#/match-summary/match-summary</t>
  </si>
  <si>
    <t>https://www.flashscore.com/match/vBj43ARt/#/match-summary/match-summary</t>
  </si>
  <si>
    <t>https://www.flashscore.com/match/I1k82Utm/#/match-summary/match-summary</t>
  </si>
  <si>
    <t>https://www.flashscore.com/match/zwpD1ldg/#/match-summary/match-summary</t>
  </si>
  <si>
    <t>https://www.flashscore.com/match/Io7P08Ba/#/match-summary/match-summary</t>
  </si>
  <si>
    <t>https://www.flashscore.com/match/QBAXbntC/#/match-summary/match-summary</t>
  </si>
  <si>
    <t>https://www.flashscore.com/match/C86TaSQ5/#/match-summary/match-summary</t>
  </si>
  <si>
    <t>https://www.flashscore.com/match/8z0xb6eI/#/match-summary/match-summary</t>
  </si>
  <si>
    <t>https://www.flashscore.com/match/rDvJK9mP/#/match-summary/match-summary</t>
  </si>
  <si>
    <t>https://www.flashscore.com/match/nRbtcQAO/#/match-summary/match-summary</t>
  </si>
  <si>
    <t>https://www.flashscore.com/match/pMQpGTet/#/match-summary/match-summary</t>
  </si>
  <si>
    <t>https://www.flashscore.com/match/SpGkFmBn/#/match-summary/match-summary</t>
  </si>
  <si>
    <t>https://www.flashscore.com/match/tlKgE7Qh/#/match-summary/match-summary</t>
  </si>
  <si>
    <t>https://www.flashscore.com/match/zBJcDRua/#/match-summary/match-summary</t>
  </si>
  <si>
    <t>https://www.flashscore.com/match/IJtACoe5/#/match-summary/match-summary</t>
  </si>
  <si>
    <t>https://www.flashscore.com/match/zeyFB5AB/#/match-summary/match-summary</t>
  </si>
  <si>
    <t>https://www.flashscore.com/match/EozJAPPH/#/match-summary/match-summary</t>
  </si>
  <si>
    <t>https://www.flashscore.com/match/KrwR83fU/#/match-summary/match-summary</t>
  </si>
  <si>
    <t>https://www.flashscore.com/match/88ZM9quO/#/match-summary/match-summary</t>
  </si>
  <si>
    <t>https://www.flashscore.com/match/lOSuUnQu/#/match-summary/match-summary</t>
  </si>
  <si>
    <t>https://www.flashscore.com/match/SERqT6un/#/match-summary/match-summary</t>
  </si>
  <si>
    <t>https://www.flashscore.com/match/dlWmSQfh/#/match-summary/match-summary</t>
  </si>
  <si>
    <t>https://www.flashscore.com/match/zuViRpAb/#/match-summary/match-summary</t>
  </si>
  <si>
    <t>https://www.flashscore.com/match/UonDOrfH/#/match-summary/match-summary</t>
  </si>
  <si>
    <t>https://www.flashscore.com/match/zPn9POvB/#/match-summary/match-summary</t>
  </si>
  <si>
    <t>https://www.flashscore.com/match/8xoHN29N/#/match-summary/match-summary</t>
  </si>
  <si>
    <t>https://www.flashscore.com/match/zaHDMMOT/#/match-summary/match-summary</t>
  </si>
  <si>
    <t>https://www.flashscore.com/match/x83uItXp/#/match-summary/match-summary</t>
  </si>
  <si>
    <t>https://www.flashscore.com/match/8WJZupPi/#/match-summary/match-summary</t>
  </si>
  <si>
    <t>https://www.flashscore.com/match/fTFVtQ9o/#/match-summary/match-summary</t>
  </si>
  <si>
    <t>https://www.flashscore.com/match/je9vu4vb/#/match-summary/match-summary</t>
  </si>
  <si>
    <t>https://www.flashscore.com/match/Uo8rvOg4/#/match-summary/match-summary</t>
  </si>
  <si>
    <t>https://www.flashscore.com/match/bLCnwr9A/#/match-summary/match-summary</t>
  </si>
  <si>
    <t>https://www.flashscore.com/match/OU8CzWaa/#/match-summary/match-summary</t>
  </si>
  <si>
    <t>https://www.flashscore.com/match/tUZbx2OG/#/match-summary/match-summary</t>
  </si>
  <si>
    <t>https://www.flashscore.com/match/OhP3yMwN/#/match-summary/match-summary</t>
  </si>
  <si>
    <t>https://www.flashscore.com/match/zTS7ztgT/#/match-summary/match-summary</t>
  </si>
  <si>
    <t>https://www.flashscore.com/match/h8FZVa1p/#/match-summary/match-summary</t>
  </si>
  <si>
    <t>https://www.flashscore.com/match/WbEwVJGj/#/match-summary/match-summary</t>
  </si>
  <si>
    <t>https://www.flashscore.com/match/CYLUg3gi/#/match-summary/match-summary</t>
  </si>
  <si>
    <t>https://www.flashscore.com/match/jPKYhN8c/#/match-summary/match-summary</t>
  </si>
  <si>
    <t>https://www.flashscore.com/match/pnKxhsO3/#/match-summary/match-summary</t>
  </si>
  <si>
    <t>https://www.flashscore.com/match/bkOti1wA/#/match-summary/match-summary</t>
  </si>
  <si>
    <t>https://www.flashscore.com/match/MeaNYhNr/#/match-summary/match-summary</t>
  </si>
  <si>
    <t>https://www.flashscore.com/match/8CcVWWie/#/match-summary/match-summary</t>
  </si>
  <si>
    <t>https://www.flashscore.com/match/ULbRXCxk/#/match-summary/match-summary</t>
  </si>
  <si>
    <t>https://www.flashscore.com/match/jymzWj71/#/match-summary/match-summary</t>
  </si>
  <si>
    <t>https://www.flashscore.com/match/4vivVAM7/#/match-summary/match-summary</t>
  </si>
  <si>
    <t>https://www.flashscore.com/match/Ma3Ugfa8/#/match-summary/match-summary</t>
  </si>
  <si>
    <t>https://www.flashscore.com/match/0j2YhEEE/#/match-summary/match-summary</t>
  </si>
  <si>
    <t>https://www.flashscore.com/match/IRdwhYTK/#/match-summary/match-summary</t>
  </si>
  <si>
    <t>https://www.flashscore.com/match/dIesihqR/#/match-summary/match-summary</t>
  </si>
  <si>
    <t>https://www.flashscore.com/match/Ecr9nCir/#/match-summary/match-summary</t>
  </si>
  <si>
    <t>https://www.flashscore.com/match/I3KdQ4P4/#/match-summary/match-summary</t>
  </si>
  <si>
    <t>https://www.flashscore.com/match/tEDojLhG/#/match-summary/match-summary</t>
  </si>
  <si>
    <t>https://www.flashscore.com/match/tOh7pW6l/#/match-summary/match-summary</t>
  </si>
  <si>
    <t>https://www.flashscore.com/match/OnrCqjMf/#/match-summary/match-summary</t>
  </si>
  <si>
    <t>https://www.flashscore.com/match/WCoKsUj7/#/match-summary/match-summary</t>
  </si>
  <si>
    <t>https://www.flashscore.com/match/2wsGrAy1/#/match-summary/match-summary</t>
  </si>
  <si>
    <t>https://www.flashscore.com/match/A3pOtl6D/#/match-summary/match-summary</t>
  </si>
  <si>
    <t>https://www.flashscore.com/match/UTjJ4ibK/#/match-summary/match-summary</t>
  </si>
  <si>
    <t>https://www.flashscore.com/match/GQnF5XrE/#/match-summary/match-summary</t>
  </si>
  <si>
    <t>https://www.flashscore.com/match/OjjN3BDQ/#/match-summary/match-summary</t>
  </si>
  <si>
    <t>https://www.flashscore.com/match/QaxkaVLs/#/match-summary/match-summary</t>
  </si>
  <si>
    <t>https://www.flashscore.com/match/6Bgnbkyl/#/match-summary/match-summary</t>
  </si>
  <si>
    <t>https://www.flashscore.com/match/lKGbc9jf/#/match-summary/match-summary</t>
  </si>
  <si>
    <t>https://www.flashscore.com/match/dpK6emL6/#/match-summary/match-summary</t>
  </si>
  <si>
    <t>https://www.flashscore.com/match/rsG2dT50/#/match-summary/match-summary</t>
  </si>
  <si>
    <t>https://www.flashscore.com/match/v99Bf7zD/#/match-summary/match-summary</t>
  </si>
  <si>
    <t>https://www.flashscore.com/match/AXP5IASJ/#/match-summary/match-summary</t>
  </si>
  <si>
    <t>https://www.flashscore.com/match/Ia8FgRkJ/#/match-summary/match-summary</t>
  </si>
  <si>
    <t>https://www.flashscore.com/match/lOO9HUsQ/#/match-summary/match-summary</t>
  </si>
  <si>
    <t>https://www.flashscore.com/match/f51xDljs/#/match-summary/match-summary</t>
  </si>
  <si>
    <t>https://www.flashscore.com/match/6u5tC85m/#/match-summary/match-summary</t>
  </si>
  <si>
    <t>https://www.flashscore.com/match/024pBSKg/#/match-summary/match-summary</t>
  </si>
  <si>
    <t>https://www.flashscore.com/match/rBRdAnz0/#/match-summary/match-summary</t>
  </si>
  <si>
    <t>https://www.flashscore.com/match/0nM196k6/#/match-summary/match-summary</t>
  </si>
  <si>
    <t>https://www.flashscore.com/match/vwL58Q4C/#/match-summary/match-summary</t>
  </si>
  <si>
    <t>https://www.flashscore.com/match/n3OD64ZO/#/match-summary/match-summary</t>
  </si>
  <si>
    <t>https://www.flashscore.com/match/YaK97pKI/#/match-summary/match-summary</t>
  </si>
  <si>
    <t>https://www.flashscore.com/match/hQQ4VmCP/#/match-summary/match-summary</t>
  </si>
  <si>
    <t>https://www.flashscore.com/match/fZCWQ7Kt/#/match-summary/match-summary</t>
  </si>
  <si>
    <t>https://www.flashscore.com/match/lARZPRZn/#/match-summary/match-summary</t>
  </si>
  <si>
    <t>https://www.flashscore.com/match/S0QwPokg/#/match-summary/match-summary</t>
  </si>
  <si>
    <t>https://www.flashscore.com/match/APFrO54a/#/match-summary/match-summary</t>
  </si>
  <si>
    <t>https://www.flashscore.com/match/M7saMqZB/#/match-summary/match-summary</t>
  </si>
  <si>
    <t>https://www.flashscore.com/match/SpreNPJ5/#/match-summary/match-summary</t>
  </si>
  <si>
    <t>https://www.flashscore.com/match/0bt3L3lI/#/match-summary/match-summary</t>
  </si>
  <si>
    <t>https://www.flashscore.com/match/G8aX3yJp/#/match-summary/match-summary</t>
  </si>
  <si>
    <t>https://www.flashscore.com/match/CKARRvBi/#/match-summary/match-summary</t>
  </si>
  <si>
    <t>https://www.flashscore.com/match/faby3eYj/#/match-summary/match-summary</t>
  </si>
  <si>
    <t>https://www.flashscore.com/match/OfEVQbQc/#/match-summary/match-summary</t>
  </si>
  <si>
    <t>https://www.flashscore.com/match/6J3zQIu4/#/match-summary/match-summary</t>
  </si>
  <si>
    <t>https://www.flashscore.com/match/pA2vPxeA/#/match-summary/match-summary</t>
  </si>
  <si>
    <t>https://www.flashscore.com/match/Eq7rOdAG/#/match-summary/match-summary</t>
  </si>
  <si>
    <t>https://www.flashscore.com/match/dhUfNGPM/#/match-summary/match-summary</t>
  </si>
  <si>
    <t>https://www.flashscore.com/match/vHJaMzuT/#/match-summary/match-summary</t>
  </si>
  <si>
    <t>https://www.flashscore.com/match/AaAVGE2j/#/match-summary/match-summary</t>
  </si>
  <si>
    <t>https://www.flashscore.com/match/GxBRHfmp/#/match-summary/match-summary</t>
  </si>
  <si>
    <t>https://www.flashscore.com/match/lj9ZFYHd/#/match-summary/match-summary</t>
  </si>
  <si>
    <t>https://www.flashscore.com/match/Kjg3NQLd/#/match-summary/match-summary</t>
  </si>
  <si>
    <t>https://www.flashscore.com/match/bsh7Mpy3/#/match-summary/match-summary</t>
  </si>
  <si>
    <t>https://www.flashscore.com/match/h4iBL4j9/#/match-summary/match-summary</t>
  </si>
  <si>
    <t>https://www.flashscore.com/match/67eFKO5F/#/match-summary/match-summary</t>
  </si>
  <si>
    <t>https://www.flashscore.com/match/lWpKJrLL/#/match-summary/match-summary</t>
  </si>
  <si>
    <t>https://www.flashscore.com/match/Wv8WI2zS/#/match-summary/match-summary</t>
  </si>
  <si>
    <t>https://www.flashscore.com/match/2Nb2Dtbk/#/match-summary/match-summary</t>
  </si>
  <si>
    <t>https://www.flashscore.com/match/OWabEMrq/#/match-summary/match-summary</t>
  </si>
  <si>
    <t>https://www.flashscore.com/match/rX6ABKS1/#/match-summary/match-summary</t>
  </si>
  <si>
    <t>https://www.flashscore.com/match/pnl7C0De/#/match-summary/match-summary</t>
  </si>
  <si>
    <t>https://www.flashscore.com/match/0hJ0z452/#/match-summary/match-summary</t>
  </si>
  <si>
    <t>https://www.flashscore.com/match/vqI4ZNK8/#/match-summary/match-summary</t>
  </si>
  <si>
    <t>https://www.flashscore.com/match/dKC9YszF/#/match-summary/match-summary</t>
  </si>
  <si>
    <t>https://www.flashscore.com/match/zBBDX1kL/#/match-summary/match-summary</t>
  </si>
  <si>
    <t>https://www.flashscore.com/match/UXAHWL4R/#/match-summary/match-summary</t>
  </si>
  <si>
    <t>https://www.flashscore.com/match/ABQiSuDr/#/match-summary/match-summary</t>
  </si>
  <si>
    <t>https://www.flashscore.com/match/hzGdRaSl/#/match-summary/match-summary</t>
  </si>
  <si>
    <t>https://www.flashscore.com/match/WQE0QJse/#/match-summary/match-summary</t>
  </si>
  <si>
    <t>https://www.flashscore.com/match/viE4Pwc1/#/match-summary/match-summary</t>
  </si>
  <si>
    <t>https://www.flashscore.com/match/IsD8OcC7/#/match-summary/match-summary</t>
  </si>
  <si>
    <t>https://www.flashscore.com/match/O4Famsk8/#/match-summary/match-summary</t>
  </si>
  <si>
    <t>https://www.flashscore.com/match/x8J3n14E/#/match-summary/match-summary</t>
  </si>
  <si>
    <t>https://www.flashscore.com/match/WUI7oLJK/#/match-summary/match-summary</t>
  </si>
  <si>
    <t>https://www.flashscore.com/match/ALHBpuZQ/#/match-summary/match-summary</t>
  </si>
  <si>
    <t>https://www.flashscore.com/match/jFavtasr/#/match-summary/match-summary</t>
  </si>
  <si>
    <t>https://www.flashscore.com/match/SpMfvwCf/#/match-summary/match-summary</t>
  </si>
  <si>
    <t>https://www.flashscore.com/match/YNMjuJdl/#/match-summary/match-summary</t>
  </si>
  <si>
    <t>https://www.flashscore.com/match/MqF3xHt7/#/match-summary/match-summary</t>
  </si>
  <si>
    <t>https://www.flashscore.com/match/vLPbwcR0/#/match-summary/match-summary</t>
  </si>
  <si>
    <t>https://www.flashscore.com/match/h8Vc0KYD/#/match-summary/match-summary</t>
  </si>
  <si>
    <t>https://www.flashscore.com/match/CdrWsCIn/#/match-summary/match-summary</t>
  </si>
  <si>
    <t>https://www.flashscore.com/match/0zE7yydD/#/match-summary/match-summary</t>
  </si>
  <si>
    <t>https://www.flashscore.com/match/UXhRrh3t/#/match-summary/match-summary</t>
  </si>
  <si>
    <t>https://www.flashscore.com/match/KMovtjma/#/match-summary/match-summary</t>
  </si>
  <si>
    <t>https://www.flashscore.com/match/QanzsWXh/#/match-summary/match-summary</t>
  </si>
  <si>
    <t>https://www.flashscore.com/match/pWm5ouEG/#/match-summary/match-summary</t>
  </si>
  <si>
    <t>https://www.flashscore.com/match/jTjDqJrT/#/match-summary/match-summary</t>
  </si>
  <si>
    <t>https://www.flashscore.com/match/6Tvd4tqi/#/match-summary/match-summary</t>
  </si>
  <si>
    <t>https://www.flashscore.com/match/z1Sqvc6j/#/match-summary/match-summary</t>
  </si>
  <si>
    <t>https://www.flashscore.com/match/vgm9paTM/#/match-summary/match-summary</t>
  </si>
  <si>
    <t>https://www.flashscore.com/match/dATuuwip/#/match-summary/match-summary</t>
  </si>
  <si>
    <t>https://www.flashscore.com/match/pKw030bc/#/match-summary/match-summary</t>
  </si>
  <si>
    <t>https://www.flashscore.com/match/6wUVZEWq/#/match-summary/match-summary</t>
  </si>
  <si>
    <t>https://www.flashscore.com/match/00TZYYoj/#/match-summary/match-summary</t>
  </si>
  <si>
    <t>https://www.flashscore.com/match/bonwYh1d/#/match-summary/match-summary</t>
  </si>
  <si>
    <t>https://www.flashscore.com/match/APyvUzuP/#/match-summary/match-summary</t>
  </si>
  <si>
    <t>https://www.flashscore.com/match/WYxzVGPI/#/match-summary/match-summary</t>
  </si>
  <si>
    <t>https://www.flashscore.com/match/2kk1WIu0/#/match-summary/match-summary</t>
  </si>
  <si>
    <t>https://www.flashscore.com/match/pEv6Vxe6/#/match-summary/match-summary</t>
  </si>
  <si>
    <t>https://www.flashscore.com/match/O4wAUdAC/#/match-summary/match-summary</t>
  </si>
  <si>
    <t>https://www.flashscore.com/match/pUMlXbQg/#/match-summary/match-summary</t>
  </si>
  <si>
    <t>https://www.flashscore.com/match/pOy0jTrP/#/match-summary/match-summary</t>
  </si>
  <si>
    <t>https://www.flashscore.com/match/CdtioGNT/#/match-summary/match-summary</t>
  </si>
  <si>
    <t>https://www.flashscore.com/match/Ai8e4J8o/#/match-summary/match-summary</t>
  </si>
  <si>
    <t>https://www.flashscore.com/match/E5SItzWp/#/match-summary/match-summary</t>
  </si>
  <si>
    <t>https://www.flashscore.com/match/Ol7x1DBH/#/match-summary/match-summary</t>
  </si>
  <si>
    <t>https://www.flashscore.com/match/jmee2FRb/#/match-summary/match-summary</t>
  </si>
  <si>
    <t>https://www.flashscore.com/match/fL1n4ycn/#/match-summary/match-summary</t>
  </si>
  <si>
    <t>https://www.flashscore.com/match/pAfa1Zt5/#/match-summary/match-summary</t>
  </si>
  <si>
    <t>https://www.flashscore.com/match/SIHB0gdB/#/match-summary/match-summary</t>
  </si>
  <si>
    <t>https://www.flashscore.com/match/2u6t0XQN/#/match-summary/match-summary</t>
  </si>
  <si>
    <t>https://www.flashscore.com/match/OAGHCitU/#/match-summary/match-summary</t>
  </si>
  <si>
    <t>https://www.flashscore.com/match/b37q8Blo/#/match-summary/match-summary</t>
  </si>
  <si>
    <t>https://www.flashscore.com/match/4Q9zXfRo/#/match-summary/match-summary</t>
  </si>
  <si>
    <t>https://www.flashscore.com/match/llhePM7b/#/match-summary/match-summary</t>
  </si>
  <si>
    <t>https://www.flashscore.com/match/Mk4xOKiH/#/match-summary/match-summary</t>
  </si>
  <si>
    <t>https://www.flashscore.com/match/2J8dKUjd/#/match-summary/match-summary</t>
  </si>
  <si>
    <t>https://www.flashscore.com/match/t4KmMjMq/#/match-summary/match-summary</t>
  </si>
  <si>
    <t>https://www.flashscore.com/match/pKsMPtN4/#/match-summary/match-summary</t>
  </si>
  <si>
    <t>https://www.flashscore.com/match/SS4YO0xB/#/match-summary/match-summary</t>
  </si>
  <si>
    <t>https://www.flashscore.com/match/OS9hLAyj/#/match-summary/match-summary</t>
  </si>
  <si>
    <t>https://www.flashscore.com/match/YoL8pETd/#/match-summary/match-summary</t>
  </si>
  <si>
    <t>https://www.flashscore.com/match/CxKCqYr3/#/match-summary/match-summary</t>
  </si>
  <si>
    <t>https://www.flashscore.com/match/f19Hrhb9/#/match-summary/match-summary</t>
  </si>
  <si>
    <t>https://www.flashscore.com/match/WGXojDSq/#/match-summary/match-summary</t>
  </si>
  <si>
    <t>https://www.flashscore.com/match/nRxu7WU2/#/match-summary/match-summary</t>
  </si>
  <si>
    <t>https://www.flashscore.com/match/U5Qlrmh2/#/match-summary/match-summary</t>
  </si>
  <si>
    <t>https://www.flashscore.com/match/AskcfM57/#/match-summary/match-summary</t>
  </si>
  <si>
    <t>https://www.flashscore.com/match/QwXkkXsj/#/match-summary/match-summary</t>
  </si>
  <si>
    <t>https://www.flashscore.com/match/tvyFl2mf/#/match-summary/match-summary</t>
  </si>
  <si>
    <t>https://www.flashscore.com/match/O2QJmM20/#/match-summary/match-summary</t>
  </si>
  <si>
    <t>https://www.flashscore.com/match/ANOmm0XC/#/match-summary/match-summary</t>
  </si>
  <si>
    <t>https://www.flashscore.com/match/lENinKnJ/#/match-summary/match-summary</t>
  </si>
  <si>
    <t>https://www.flashscore.com/match/2gPNntI6/#/match-summary/match-summary</t>
  </si>
  <si>
    <t>https://www.flashscore.com/match/GIe0rkfU/#/match-summary/match-summary</t>
  </si>
  <si>
    <t>https://www.flashscore.com/match/pboF3YPu/#/match-summary/match-summary</t>
  </si>
  <si>
    <t>https://www.flashscore.com/match/WEmR0W9b/#/match-summary/match-summary</t>
  </si>
  <si>
    <t>https://www.flashscore.com/match/b1kJ2hun/#/match-summary/match-summary</t>
  </si>
  <si>
    <t>https://www.flashscore.com/match/Spwh1jP4/#/match-summary/match-summary</t>
  </si>
  <si>
    <t>https://www.flashscore.com/match/hOlN1Cfh/#/match-summary/match-summary</t>
  </si>
  <si>
    <t>https://www.flashscore.com/match/Ag040AvB/#/match-summary/match-summary</t>
  </si>
  <si>
    <t>https://www.flashscore.com/match/4Ga8aUgH/#/match-summary/match-summary</t>
  </si>
  <si>
    <t>https://www.flashscore.com/match/fL2bFv3T/#/match-summary/match-summary</t>
  </si>
  <si>
    <t>https://www.flashscore.com/match/02uRAbBp/#/match-summary/match-summary</t>
  </si>
  <si>
    <t>https://www.flashscore.com/match/84DLsCDF/#/match-summary/match-summary</t>
  </si>
  <si>
    <t>https://www.flashscore.com/match/f7pjjAjq/#/match-summary/match-summary</t>
  </si>
  <si>
    <t>https://www.flashscore.com/match/UZNdfWSL/#/match-summary/match-summary</t>
  </si>
  <si>
    <t>https://www.flashscore.com/match/0EbfPVsF/#/match-summary/match-summary</t>
  </si>
  <si>
    <t>https://www.flashscore.com/match/hpaUOBS8/#/match-summary/match-summary</t>
  </si>
  <si>
    <t>https://www.flashscore.com/match/YcqfkU5k/#/match-summary/match-summary</t>
  </si>
  <si>
    <t>https://www.flashscore.com/match/Cro9gjrS/#/match-summary/match-summary</t>
  </si>
  <si>
    <t>https://www.flashscore.com/match/tOn2m8z2/#/match-summary/match-summary</t>
  </si>
  <si>
    <t>https://www.flashscore.com/match/nokgCiD2/#/match-summary/match-summary</t>
  </si>
  <si>
    <t>https://www.flashscore.com/match/SKrbllLe/#/match-summary/match-summary</t>
  </si>
  <si>
    <t>https://www.flashscore.com/match/KUQVohgU/#/match-summary/match-summary</t>
  </si>
  <si>
    <t>https://www.flashscore.com/match/Wd8N4gO4/#/match-summary/match-summary</t>
  </si>
  <si>
    <t>https://www.flashscore.com/match/zRId4Z8b/#/match-summary/match-summary</t>
  </si>
  <si>
    <t>https://www.flashscore.com/match/dzKh5Fgh/#/match-summary/match-summary</t>
  </si>
  <si>
    <t>https://www.flashscore.com/match/2DKl6evn/#/match-summary/match-summary</t>
  </si>
  <si>
    <t>https://www.flashscore.com/match/lAGp7yPu/#/match-summary/match-summary</t>
  </si>
  <si>
    <t>https://www.flashscore.com/match/E5VZ3DwB/#/match-summary/match-summary</t>
  </si>
  <si>
    <t>https://www.flashscore.com/match/M1eg5Eja/#/match-summary/match-summary</t>
  </si>
  <si>
    <t>https://www.flashscore.com/match/4AI54Y55/#/match-summary/match-summary</t>
  </si>
  <si>
    <t>https://www.flashscore.com/match/joJlNfG1/#/match-summary/match-summary</t>
  </si>
  <si>
    <t>https://www.flashscore.com/match/8Wf3O9og/#/match-summary/match-summary</t>
  </si>
  <si>
    <t>https://www.flashscore.com/match/G0fTOT0a/#/match-summary/match-summary</t>
  </si>
  <si>
    <t>https://www.flashscore.com/match/b9HuOmG5/#/match-summary/match-summary</t>
  </si>
  <si>
    <t>https://www.flashscore.com/match/tY6pN7VB/#/match-summary/match-summary</t>
  </si>
  <si>
    <t>https://www.flashscore.com/match/8lbUZG43/#/match-summary/match-summary</t>
  </si>
  <si>
    <t>https://www.flashscore.com/match/IkzHuvtj/#/match-summary/match-summary</t>
  </si>
  <si>
    <t>https://www.flashscore.com/match/dtZKvbed/#/match-summary/match-summary</t>
  </si>
  <si>
    <t>https://www.flashscore.com/match/ALziuKQq/#/match-summary/match-summary</t>
  </si>
  <si>
    <t>https://www.flashscore.com/match/Y1fECDw1/#/match-summary/match-summary</t>
  </si>
  <si>
    <t>https://www.flashscore.com/match/UXquDXh7/#/match-summary/match-summary</t>
  </si>
  <si>
    <t>https://www.flashscore.com/match/ILYIaCfN/#/match-summary/match-summary</t>
  </si>
  <si>
    <t>https://www.flashscore.com/match/lxcMSUPC/#/match-summary/match-summary</t>
  </si>
  <si>
    <t>https://www.flashscore.com/match/fFcITAA6/#/match-summary/match-summary</t>
  </si>
  <si>
    <t>https://www.flashscore.com/match/A1j9rAPa/#/match-summary/match-summary</t>
  </si>
  <si>
    <t>https://www.flashscore.com/match/SSeQRluJ/#/match-summary/match-summary</t>
  </si>
  <si>
    <t>https://www.flashscore.com/match/zelIjYHJ/#/match-summary/match-summary</t>
  </si>
  <si>
    <t>https://www.flashscore.com/match/pUwhpWfm/#/match-summary/match-summary</t>
  </si>
  <si>
    <t>https://www.flashscore.com/match/ShTdqjAg/#/match-summary/match-summary</t>
  </si>
  <si>
    <t>https://www.flashscore.com/match/WQZmoCus/#/match-summary/match-summary</t>
  </si>
  <si>
    <t>https://www.flashscore.com/match/EomMkhXP/#/match-summary/match-summary</t>
  </si>
  <si>
    <t>https://www.flashscore.com/match/zX54Pt52/#/match-summary/match-summary</t>
  </si>
  <si>
    <t>https://www.flashscore.com/match/40eG4jl0/#/match-summary/match-summary</t>
  </si>
  <si>
    <t>https://www.flashscore.com/match/My6B5WYg/#/match-summary/match-summary</t>
  </si>
  <si>
    <t>https://www.flashscore.com/match/4Gwa6CJm/#/match-summary/match-summary</t>
  </si>
  <si>
    <t>https://www.flashscore.com/match/Agve7h4s/#/match-summary/match-summary</t>
  </si>
  <si>
    <t>https://www.flashscore.com/match/YTGROKZE/#/match-summary/match-summary</t>
  </si>
  <si>
    <t>https://www.flashscore.com/match/EN48O0K8/#/match-summary/match-summary</t>
  </si>
  <si>
    <t>https://www.flashscore.com/match/rifK3A36/#/match-summary/match-summary</t>
  </si>
  <si>
    <t>https://www.flashscore.com/match/SExrflI0/#/match-summary/match-summary</t>
  </si>
  <si>
    <t>https://www.flashscore.com/match/dMlLBL2a/#/match-summary/match-summary</t>
  </si>
  <si>
    <t>https://www.flashscore.com/match/86B5HSoC/#/match-summary/match-summary</t>
  </si>
  <si>
    <t>https://www.flashscore.com/match/dE0KJAnm/#/match-summary/match-summary</t>
  </si>
  <si>
    <t>https://www.flashscore.com/match/UFC1I8W5/#/match-summary/match-summary</t>
  </si>
  <si>
    <t>https://www.flashscore.com/match/MoDyIlHa/#/match-summary/match-summary</t>
  </si>
  <si>
    <t>https://www.flashscore.com/match/vwjPIU1g/#/match-summary/match-summary</t>
  </si>
  <si>
    <t>https://www.flashscore.com/match/jV0AGn1I/#/match-summary/match-summary</t>
  </si>
  <si>
    <t>https://www.flashscore.com/match/6atG1qs5/#/match-summary/match-summary</t>
  </si>
  <si>
    <t>https://www.flashscore.com/match/pvgg1NBH/#/match-summary/match-summary</t>
  </si>
  <si>
    <t>https://www.flashscore.com/match/l83S03dB/#/match-summary/match-summary</t>
  </si>
  <si>
    <t>https://www.flashscore.com/match/M3GMqetp/#/match-summary/match-summary</t>
  </si>
  <si>
    <t>https://www.flashscore.com/match/tAO986ag/#/match-summary/match-summary</t>
  </si>
  <si>
    <t>https://www.flashscore.com/match/dAfkURjP/#/match-summary/match-summary</t>
  </si>
  <si>
    <t>https://www.flashscore.com/match/xthx4rEO/#/match-summary/match-summary</t>
  </si>
  <si>
    <t>https://www.flashscore.com/match/bkgY4ObI/#/match-summary/match-summary</t>
  </si>
  <si>
    <t>https://www.flashscore.com/match/4SgU54qC/#/match-summary/match-summary</t>
  </si>
  <si>
    <t>https://www.flashscore.com/match/6syR6pU5/#/match-summary/match-summary</t>
  </si>
  <si>
    <t>https://www.flashscore.com/match/OIoM7QEa/#/match-summary/match-summary</t>
  </si>
  <si>
    <t>https://www.flashscore.com/match/bJtHPoat/#/match-summary/match-summary</t>
  </si>
  <si>
    <t>https://www.flashscore.com/match/Gfu1y4hg/#/match-summary/match-summary</t>
  </si>
  <si>
    <t>https://www.flashscore.com/match/AHv5zO7a/#/match-summary/match-summary</t>
  </si>
  <si>
    <t>https://www.flashscore.com/match/pIZaHcFe/#/match-summary/match-summary</t>
  </si>
  <si>
    <t>https://www.flashscore.com/match/00tnTw0k/#/match-summary/match-summary</t>
  </si>
  <si>
    <t>https://www.flashscore.com/match/M9srUJpq/#/match-summary/match-summary</t>
  </si>
  <si>
    <t>https://www.flashscore.com/match/GS4FYaxS/#/match-summary/match-summary</t>
  </si>
  <si>
    <t>https://www.flashscore.com/match/b7x3ZuNL/#/match-summary/match-summary</t>
  </si>
  <si>
    <t>https://www.flashscore.com/match/4pwazM7F/#/match-summary/match-summary</t>
  </si>
  <si>
    <t>https://www.flashscore.com/match/O8Y3GHU1/#/match-summary/match-summary</t>
  </si>
  <si>
    <t>https://www.flashscore.com/match/MJvG6mHt/#/match-summary/match-summary</t>
  </si>
  <si>
    <t>https://www.flashscore.com/match/4rUK57Wn/#/match-summary/match-summary</t>
  </si>
  <si>
    <t>https://www.flashscore.com/match/M3tdcUC9/#/match-summary/match-summary</t>
  </si>
  <si>
    <t>https://www.flashscore.com/match/bFdtK4nb/#/match-summary/match-summary</t>
  </si>
  <si>
    <t>https://www.flashscore.com/match/KUpkIrHA/#/match-summary/match-summary</t>
  </si>
  <si>
    <t>https://www.flashscore.com/match/x6epJO14/#/match-summary/match-summary</t>
  </si>
  <si>
    <t>https://www.flashscore.com/match/neemG2WG/#/match-summary/match-summary</t>
  </si>
  <si>
    <t>https://www.flashscore.com/match/jocGJpXi/#/match-summary/match-summary</t>
  </si>
  <si>
    <t>https://www.flashscore.com/match/viJGbz1q/#/match-summary/match-summary</t>
  </si>
  <si>
    <t>https://www.flashscore.com/match/ED7obEVe/#/match-summary/match-summary</t>
  </si>
  <si>
    <t>https://www.flashscore.com/match/IsIKcfGk/#/match-summary/match-summary</t>
  </si>
  <si>
    <t>https://www.flashscore.com/match/h46kcYp2/#/match-summary/match-summary</t>
  </si>
  <si>
    <t>https://www.flashscore.com/match/vewFBRA9/#/match-summary/match-summary</t>
  </si>
  <si>
    <t>https://www.flashscore.com/match/C2K9S5c8/#/match-summary/match-summary</t>
  </si>
  <si>
    <t>https://www.flashscore.com/match/YH8IQqSK/#/match-summary/match-summary</t>
  </si>
  <si>
    <t>https://www.flashscore.com/match/W2RLP3sR/#/match-summary/match-summary</t>
  </si>
  <si>
    <t>https://www.flashscore.com/match/jgJDRPCE/#/match-summary/match-summary</t>
  </si>
  <si>
    <t>https://www.flashscore.com/match/Wjy0Ks5l/#/match-summary/match-summary</t>
  </si>
  <si>
    <t>https://www.flashscore.com/match/lrEmLNkr/#/match-summary/match-summary</t>
  </si>
  <si>
    <t>https://www.flashscore.com/match/SMQQK1Kf/#/match-summary/match-summary</t>
  </si>
  <si>
    <t>https://www.flashscore.com/match/6DPUJLZ0/#/match-summary/match-summary</t>
  </si>
  <si>
    <t>https://www.flashscore.com/match/0zPYIuk7/#/match-summary/match-summary</t>
  </si>
  <si>
    <t>https://www.flashscore.com/match/YJg9fpQH/#/match-summary/match-summary</t>
  </si>
  <si>
    <t>https://www.flashscore.com/match/2Pz5Pm4o/#/match-summary/match-summary</t>
  </si>
  <si>
    <t>https://www.flashscore.com/match/AaNsN53A/#/match-summary/match-summary</t>
  </si>
  <si>
    <t>https://www.flashscore.com/match/lpZYORYc/#/match-summary/match-summary</t>
  </si>
  <si>
    <t>https://www.flashscore.com/match/SzYxOol4/#/match-summary/match-summary</t>
  </si>
  <si>
    <t>https://www.flashscore.com/match/jFItLPIG/#/match-summary/match-summary</t>
  </si>
  <si>
    <t>https://www.flashscore.com/match/pxIpKqYM/#/match-summary/match-summary</t>
  </si>
  <si>
    <t>https://www.flashscore.com/match/tGZ8O7Ji/#/match-summary/match-summary</t>
  </si>
  <si>
    <t>https://www.flashscore.com/match/OSGlJ3mT/#/match-summary/match-summary</t>
  </si>
  <si>
    <t>https://www.flashscore.com/match/rHgwGNep/#/match-summary/match-summary</t>
  </si>
  <si>
    <t>https://www.flashscore.com/match/M7hsFsBj/#/match-summary/match-summary</t>
  </si>
  <si>
    <t>https://www.flashscore.com/match/fRTzqLo4/#/match-summary/match-summary</t>
  </si>
  <si>
    <t>https://www.flashscore.com/match/GzVWq1Wc/#/match-summary/match-summary</t>
  </si>
  <si>
    <t>https://www.flashscore.com/match/bXJPesHi/#/match-summary/match-summary</t>
  </si>
  <si>
    <t>https://www.flashscore.com/match/KtLLdN1o/#/match-summary/match-summary</t>
  </si>
  <si>
    <t>https://www.flashscore.com/match/llTvru1A/#/match-summary/match-summary</t>
  </si>
  <si>
    <t>https://www.flashscore.com/match/69eisaGG/#/match-summary/match-summary</t>
  </si>
  <si>
    <t>https://www.flashscore.com/match/lYpdtJVM/#/match-summary/match-summary</t>
  </si>
  <si>
    <t>https://www.flashscore.com/match/SOq0uwoT/#/match-summary/match-summary</t>
  </si>
  <si>
    <t>https://www.flashscore.com/match/bBWmxcgp/#/match-summary/match-summary</t>
  </si>
  <si>
    <t>https://www.flashscore.com/match/MPXd4nKK/#/match-summary/match-summary</t>
  </si>
  <si>
    <t>https://www.flashscore.com/match/h2y1apcl/#/match-summary/match-summary</t>
  </si>
  <si>
    <t>https://www.flashscore.com/match/AgEl0Qsr/#/match-summary/match-summary</t>
  </si>
  <si>
    <t>https://www.flashscore.com/match/0GW036ZQ/#/match-summary/match-summary</t>
  </si>
  <si>
    <t>https://www.flashscore.com/match/zwgoSbH7/#/match-summary/match-summary</t>
  </si>
  <si>
    <t>https://www.flashscore.com/match/dnfsTv21/#/match-summary/match-summary</t>
  </si>
  <si>
    <t>https://www.flashscore.com/match/2PfwUKne/#/match-summary/match-summary</t>
  </si>
  <si>
    <t>https://www.flashscore.com/match/lMjZU0Xl/#/match-summary/match-summary</t>
  </si>
  <si>
    <t>https://www.flashscore.com/match/6c1UVtIr/#/match-summary/match-summary</t>
  </si>
  <si>
    <t>https://www.flashscore.com/match/r5owirf8/#/match-summary/match-summary</t>
  </si>
  <si>
    <t>https://www.flashscore.com/match/lCLhzlVu/#/match-summary/match-summary</t>
  </si>
  <si>
    <t>https://www.flashscore.com/match/KAx4XoFb/#/match-summary/match-summary</t>
  </si>
  <si>
    <t>https://www.flashscore.com/match/GtSUX5U4/#/match-summary/match-summary</t>
  </si>
  <si>
    <t>https://www.flashscore.com/match/tKw0YRah/#/match-summary/match-summary</t>
  </si>
  <si>
    <t>https://www.flashscore.com/match/bkksXPqB/#/match-summary/match-summary</t>
  </si>
  <si>
    <t>https://www.flashscore.com/match/hCloWqaH/#/match-summary/match-summary</t>
  </si>
  <si>
    <t>https://www.flashscore.com/match/ncvdZ7pn/#/match-summary/match-summary</t>
  </si>
  <si>
    <t>https://www.flashscore.com/match/6FhkV3EN/#/match-summary/match-summary</t>
  </si>
  <si>
    <t>https://www.flashscore.com/match/4xNMFzxk/#/match-summary/match-summary</t>
  </si>
  <si>
    <t>https://www.flashscore.com/match/jmULPsxo/#/match-summary/match-summary</t>
  </si>
  <si>
    <t>https://www.flashscore.com/match/2BNdyLxQ/#/match-summary/match-summary</t>
  </si>
  <si>
    <t>https://www.flashscore.com/match/Cl9lXb0m/#/match-summary/match-summary</t>
  </si>
  <si>
    <t>https://www.flashscore.com/match/fDbgWIFg/#/match-summary/match-summary</t>
  </si>
  <si>
    <t>https://www.flashscore.com/match/UkgdTdp6/#/match-summary/match-summary</t>
  </si>
  <si>
    <t>https://www.flashscore.com/match/8th0SGaC/#/match-summary/match-summary</t>
  </si>
  <si>
    <t>https://www.flashscore.com/match/4CsRSzFI/#/match-summary/match-summary</t>
  </si>
  <si>
    <t>https://www.flashscore.com/match/r3tVRfUO/#/match-summary/match-summary</t>
  </si>
  <si>
    <t>https://www.flashscore.com/match/0OhLjv7P/#/match-summary/match-summary</t>
  </si>
  <si>
    <t>https://www.flashscore.com/match/jgoJrZZQ/#/match-summary/match-summary</t>
  </si>
  <si>
    <t>https://www.flashscore.com/match/nNZVFhwc/#/match-summary/match-summary</t>
  </si>
  <si>
    <t>https://www.flashscore.com/match/U1Nui90d/#/match-summary/match-summary</t>
  </si>
  <si>
    <t>https://www.flashscore.com/match/IRJyhkoj/#/match-summary/match-summary</t>
  </si>
  <si>
    <t>https://www.flashscore.com/match/z3UWhVVq/#/match-summary/match-summary</t>
  </si>
  <si>
    <t>https://www.flashscore.com/match/Ygr5cBNS/#/match-summary/match-summary</t>
  </si>
  <si>
    <t>https://www.flashscore.com/match/QPruci8M/#/match-summary/match-summary</t>
  </si>
  <si>
    <t>https://www.flashscore.com/match/xMgpDWvj/#/match-summary/match-summary</t>
  </si>
  <si>
    <t>https://www.flashscore.com/match/hfNwlAfM/#/match-summary/match-summary</t>
  </si>
  <si>
    <t>https://www.flashscore.com/match/zJCrmU9S/#/match-summary/match-summary</t>
  </si>
  <si>
    <t>https://www.flashscore.com/match/WOrWom1m/#/match-summary/match-summary</t>
  </si>
  <si>
    <t>https://www.flashscore.com/match/WERX67L4/#/match-summary/match-summary</t>
  </si>
  <si>
    <t>https://www.flashscore.com/match/AgvB6ojH/#/match-summary/match-summary</t>
  </si>
  <si>
    <t>https://www.flashscore.com/match/ENlp6RzB/#/match-summary/match-summary</t>
  </si>
  <si>
    <t>https://www.flashscore.com/match/xhST7m6b/#/match-summary/match-summary</t>
  </si>
  <si>
    <t>https://www.flashscore.com/match/lpwF555N/#/match-summary/match-summary</t>
  </si>
  <si>
    <t>https://www.flashscore.com/match/KSTp0qTp/#/match-summary/match-summary</t>
  </si>
  <si>
    <t>https://www.flashscore.com/match/r7xJ4PKT/#/match-summary/match-summary</t>
  </si>
  <si>
    <t>https://www.flashscore.com/match/4tVuOnLi/#/match-summary/match-summary</t>
  </si>
  <si>
    <t>https://www.flashscore.com/match/QkWyPS5o/#/match-summary/match-summary</t>
  </si>
  <si>
    <t>https://www.flashscore.com/match/lbOgC6zb/#/match-summary/match-summary</t>
  </si>
  <si>
    <t>https://www.flashscore.com/match/0hxjRlPa/#/match-summary/match-summary</t>
  </si>
  <si>
    <t>https://www.flashscore.com/match/OtlRW99t/#/match-summary/match-summary</t>
  </si>
  <si>
    <t>https://www.flashscore.com/match/nLdayj1P/#/match-summary/match-summary</t>
  </si>
  <si>
    <t>https://www.flashscore.com/match/j9o5Dn9I/#/match-summary/match-summary</t>
  </si>
  <si>
    <t>https://www.flashscore.com/match/Uap9C6OO/#/match-summary/match-summary</t>
  </si>
  <si>
    <t>https://www.flashscore.com/match/fFyfQ8v6/#/match-summary/match-summary</t>
  </si>
  <si>
    <t>https://www.flashscore.com/match/Y5zbPSgC/#/match-summary/match-summary</t>
  </si>
  <si>
    <t>https://www.flashscore.com/match/UuWHiFC9/#/match-summary/match-summary</t>
  </si>
  <si>
    <t>https://www.flashscore.com/match/hze86B5M/#/match-summary/match-summary</t>
  </si>
  <si>
    <t>https://www.flashscore.com/match/ncfC5VKS/#/match-summary/match-summary</t>
  </si>
  <si>
    <t>https://www.flashscore.com/match/A9r0pkx2/#/match-summary/match-summary</t>
  </si>
  <si>
    <t>https://www.flashscore.com/match/fNqe8hU8/#/match-summary/match-summary</t>
  </si>
  <si>
    <t>https://www.flashscore.com/match/O6XT6jER/#/match-summary/match-summary</t>
  </si>
  <si>
    <t>https://www.flashscore.com/match/trrP7WbL/#/match-summary/match-summary</t>
  </si>
  <si>
    <t>https://www.flashscore.com/match/2iqL8CqF/#/match-summary/match-summary</t>
  </si>
  <si>
    <t>https://www.flashscore.com/match/4pm42AMr/#/match-summary/match-summary</t>
  </si>
  <si>
    <t>https://www.flashscore.com/match/GWpi9YE2/#/match-summary/match-summary</t>
  </si>
  <si>
    <t>https://www.flashscore.com/match/b7n81Uyk/#/match-summary/match-summary</t>
  </si>
  <si>
    <t>https://www.flashscore.com/match/xboC0lie/#/match-summary/match-summary</t>
  </si>
  <si>
    <t>https://www.flashscore.com/match/d4cV0861/#/match-summary/match-summary</t>
  </si>
  <si>
    <t>https://www.flashscore.com/match/hY9HAK57/#/match-summary/match-summary</t>
  </si>
  <si>
    <t>https://www.flashscore.com/match/dEdh0I7j/#/match-summary/match-summary</t>
  </si>
  <si>
    <t>https://www.flashscore.com/match/pU1355aj/#/match-summary/match-summary</t>
  </si>
  <si>
    <t>https://www.flashscore.com/match/0dQWARyT/#/match-summary/match-summary</t>
  </si>
  <si>
    <t>https://www.flashscore.com/match/AJ3fBm7G/#/match-summary/match-summary</t>
  </si>
  <si>
    <t>https://www.flashscore.com/match/YBJojnVj/#/match-summary/match-summary</t>
  </si>
  <si>
    <t>https://www.flashscore.com/match/tvCwFV7i/#/match-summary/match-summary</t>
  </si>
  <si>
    <t>https://www.flashscore.com/match/SfEkCTiA/#/match-summary/match-summary</t>
  </si>
  <si>
    <t>https://www.flashscore.com/match/25Cb6opp/#/match-summary/match-summary</t>
  </si>
  <si>
    <t>https://www.flashscore.com/match/EiAoD9x4/#/match-summary/match-summary</t>
  </si>
  <si>
    <t>https://www.flashscore.com/match/hSQ6A7MM/#/match-summary/match-summary</t>
  </si>
  <si>
    <t>https://www.flashscore.com/match/KUAsEkNc/#/match-summary/match-summary</t>
  </si>
  <si>
    <t>https://www.flashscore.com/match/0zXdT8ic/#/match-summary/match-summary</t>
  </si>
  <si>
    <t>https://www.flashscore.com/match/EmKVR6yG/#/match-summary/match-summary</t>
  </si>
  <si>
    <t>https://www.flashscore.com/match/rFK64PEd/#/match-summary/match-summary</t>
  </si>
  <si>
    <t>https://www.flashscore.com/match/zcLRSnM9/#/match-summary/match-summary</t>
  </si>
  <si>
    <t>https://www.flashscore.com/match/QVonQp6S/#/match-summary/match-summary</t>
  </si>
  <si>
    <t>https://www.flashscore.com/match/vRV0SS63/#/match-summary/match-summary</t>
  </si>
  <si>
    <t>https://www.flashscore.com/match/dOHrLrqd/#/match-summary/match-summary</t>
  </si>
  <si>
    <t>https://www.flashscore.com/match/WCOEL4Eq/#/match-summary/match-summary</t>
  </si>
  <si>
    <t>https://www.flashscore.com/match/pYJeJ4TE/#/match-summary/match-summary</t>
  </si>
  <si>
    <t>https://www.flashscore.com/match/x8GmLQb2/#/match-summary/match-summary</t>
  </si>
  <si>
    <t>https://www.flashscore.com/match/KrI4DMLl/#/match-summary/match-summary</t>
  </si>
  <si>
    <t>https://www.flashscore.com/match/4li9Uutl/#/match-summary/match-summary</t>
  </si>
  <si>
    <t>https://www.flashscore.com/match/MP14VLQs/#/match-summary/match-summary</t>
  </si>
  <si>
    <t>https://www.flashscore.com/match/EsBDB0j1/#/match-summary/match-summary</t>
  </si>
  <si>
    <t>https://www.flashscore.com/match/ncELTaef/#/match-summary/match-summary</t>
  </si>
  <si>
    <t>https://www.flashscore.com/match/OOIaIOrL/#/match-summary/match-summary</t>
  </si>
  <si>
    <t>https://www.flashscore.com/match/QLI0E26r/#/match-summary/match-summary</t>
  </si>
  <si>
    <t>https://www.flashscore.com/match/Kf8QIrbR/#/match-summary/match-summary</t>
  </si>
  <si>
    <t>https://www.flashscore.com/match/SO3PAQkT/#/match-summary/match-summary</t>
  </si>
  <si>
    <t>https://www.flashscore.com/match/8ltYBHQn/#/match-summary/match-summary</t>
  </si>
  <si>
    <t>https://www.flashscore.com/match/rcqppiCl/#/match-summary/match-summary</t>
  </si>
  <si>
    <t>https://www.flashscore.com/match/r9Z5kDlR/#/match-summary/match-summary</t>
  </si>
  <si>
    <t>https://www.flashscore.com/match/0lMXpXdr/#/match-summary/match-summary</t>
  </si>
  <si>
    <t>https://www.flashscore.com/match/23e3pBRf/#/match-summary/match-summary</t>
  </si>
  <si>
    <t>https://www.flashscore.com/match/nstciZJE/#/match-summary/match-summary</t>
  </si>
  <si>
    <t>https://www.flashscore.com/match/zHgBrkd7/#/match-summary/match-summary</t>
  </si>
  <si>
    <t>https://www.flashscore.com/match/8jsghF48/#/match-summary/match-summary</t>
  </si>
  <si>
    <t>https://www.flashscore.com/match/tff7qVt1/#/match-summary/match-summary</t>
  </si>
  <si>
    <t>https://www.flashscore.com/match/xOUtSVR7/#/match-summary/match-summary</t>
  </si>
  <si>
    <t>https://www.flashscore.com/match/U5V1jgZK/#/match-summary/match-summary</t>
  </si>
  <si>
    <t>https://www.flashscore.com/match/rBp21jRs/#/match-summary/match-summary</t>
  </si>
  <si>
    <t>https://www.flashscore.com/match/6kV5bUef/#/match-summary/match-summary</t>
  </si>
  <si>
    <t>https://www.flashscore.com/match/YXbA5C3K/#/match-summary/match-summary</t>
  </si>
  <si>
    <t>https://www.flashscore.com/match/t2bz6WIQ/#/match-summary/match-summary</t>
  </si>
  <si>
    <t>https://www.flashscore.com/match/v3TDd8Q6/#/match-summary/match-summary</t>
  </si>
  <si>
    <t>https://www.flashscore.com/match/0CU9clB0/#/match-summary/match-summary</t>
  </si>
  <si>
    <t>https://www.flashscore.com/match/QZZ60Atl/#/match-summary/match-summary</t>
  </si>
  <si>
    <t>https://www.flashscore.com/match/fs066hlE/#/match-summary/match-summary</t>
  </si>
  <si>
    <t>https://www.flashscore.com/match/lKcFs9BD/#/match-summary/match-summary</t>
  </si>
  <si>
    <t>https://www.flashscore.com/match/zZIvcSuD/#/match-summary/match-summary</t>
  </si>
  <si>
    <t>https://www.flashscore.com/match/comYxKkmQ/#/match-summary/match-summary</t>
  </si>
  <si>
    <t>https://www.flashscore.com/match/UL99ETAm/#/match-summary/match-summary</t>
  </si>
  <si>
    <t>https://www.flashscore.com/match/EPHrdneJ/#/match-summary/match-summary</t>
  </si>
  <si>
    <t>https://www.flashscore.com/match/dnQZ17u0/#/match-summary/match-summary</t>
  </si>
  <si>
    <t>https://www.flashscore.com/match/hEJr0oAC/#/match-summary/match-summary</t>
  </si>
  <si>
    <t>https://www.flashscore.com/match/WpUYKVXJ/#/match-summary/match-summary</t>
  </si>
  <si>
    <t>https://www.flashscore.com/match/jVA5F9es/#/match-summary/match-summary</t>
  </si>
  <si>
    <t>https://www.flashscore.com/match/nyJna5PI/#/match-summary/match-summary</t>
  </si>
  <si>
    <t>https://www.flashscore.com/match/Ew3N2mQg/#/match-summary/match-summary</t>
  </si>
  <si>
    <t>https://www.flashscore.com/match/vBFv1Rf6/#/match-summary/match-summary</t>
  </si>
  <si>
    <t>https://www.flashscore.com/match/bNjuE15m/#/match-summary/match-summary</t>
  </si>
  <si>
    <t>https://www.flashscore.com/match/pro5ELKg/#/match-summary/match-summary</t>
  </si>
  <si>
    <t>https://www.flashscore.com/match/Sj8HDuz0/#/match-summary/match-summary</t>
  </si>
  <si>
    <t>https://www.flashscore.com/match/AFcMCak6/#/match-summary/match-summary</t>
  </si>
  <si>
    <t>https://www.flashscore.com/match/OI1QBJ4C/#/match-summary/match-summary</t>
  </si>
  <si>
    <t>https://www.flashscore.com/match/Iu1UAwKI/#/match-summary/match-summary</t>
  </si>
  <si>
    <t>https://www.flashscore.com/match/f5OcgBlo/#/match-summary/match-summary</t>
  </si>
  <si>
    <t>https://www.flashscore.com/match/EZQAJfRo/#/match-summary/match-summary</t>
  </si>
  <si>
    <t>https://www.flashscore.com/match/hQPEIEth/#/match-summary/match-summary</t>
  </si>
  <si>
    <t>https://www.flashscore.com/match/nmPIHYeb/#/match-summary/match-summary</t>
  </si>
  <si>
    <t>https://www.flashscore.com/match/lvK5JaEM/#/match-summary/match-summary</t>
  </si>
  <si>
    <t>https://www.flashscore.com/match/r1J9IJTS/#/match-summary/match-summary</t>
  </si>
  <si>
    <t>https://www.flashscore.com/match/KMAyEwxp/#/match-summary/match-summary</t>
  </si>
  <si>
    <t>https://www.flashscore.com/match/2o0tDcij/#/match-summary/match-summary</t>
  </si>
  <si>
    <t>https://www.flashscore.com/match/txapCH6d/#/match-summary/match-summary</t>
  </si>
  <si>
    <t>https://www.flashscore.com/match/C4Bdx1qc/#/match-summary/match-summary</t>
  </si>
  <si>
    <t>https://www.flashscore.com/match/jeA0yLb3/#/match-summary/match-summary</t>
  </si>
  <si>
    <t>https://www.flashscore.com/match/YJa5zuE9/#/match-summary/match-summary</t>
  </si>
  <si>
    <t>https://www.flashscore.com/match/A3NIKOTk/#/match-summary/match-summary</t>
  </si>
  <si>
    <t>https://www.flashscore.com/match/2LAQbsdO/#/match-summary/match-summary</t>
  </si>
  <si>
    <t>https://www.flashscore.com/match/YNHTE2F0/#/match-summary/match-summary</t>
  </si>
  <si>
    <t>https://www.flashscore.com/match/xhS2Er0f/#/match-summary/match-summary</t>
  </si>
  <si>
    <t>https://www.flashscore.com/match/Q18UKh3J/#/match-summary/match-summary</t>
  </si>
  <si>
    <t>https://www.flashscore.com/match/CEGXDMU6/#/match-summary/match-summary</t>
  </si>
  <si>
    <t>https://www.flashscore.com/match/6yGyDtpD/#/match-summary/match-summary</t>
  </si>
  <si>
    <t>https://www.flashscore.com/match/IBJuC0aJ/#/match-summary/match-summary</t>
  </si>
  <si>
    <t>https://www.flashscore.com/match/4h7YJCIP/#/match-summary/match-summary</t>
  </si>
  <si>
    <t>https://www.flashscore.com/match/zufMGWQt/#/match-summary/match-summary</t>
  </si>
  <si>
    <t>https://www.flashscore.com/match/EVhQFjtm/#/match-summary/match-summary</t>
  </si>
  <si>
    <t>https://www.flashscore.com/match/dfrVEAeg/#/match-summary/match-summary</t>
  </si>
  <si>
    <t>https://www.flashscore.com/match/fkOyIxF5/#/match-summary/match-summary</t>
  </si>
  <si>
    <t>https://www.flashscore.com/match/4l5Tzvpt/#/match-summary/match-summary</t>
  </si>
  <si>
    <t>https://www.flashscore.com/match/z9FEFfEU/#/match-summary/match-summary</t>
  </si>
  <si>
    <t>https://www.flashscore.com/match/ru4XZcan/#/match-summary/match-summary</t>
  </si>
  <si>
    <t>https://www.flashscore.com/match/OYBAGzaO/#/match-summary/match-summary</t>
  </si>
  <si>
    <t>https://www.flashscore.com/match/jLD2IdUB/#/match-summary/match-summary</t>
  </si>
  <si>
    <t>https://www.flashscore.com/match/UBC6HGqI/#/match-summary/match-summary</t>
  </si>
  <si>
    <t>https://www.flashscore.com/match/j93czIEh/#/match-summary/match-summary</t>
  </si>
  <si>
    <t>https://www.flashscore.com/match/Ua21ZyUb/#/match-summary/match-summary</t>
  </si>
  <si>
    <t>https://www.flashscore.com/match/COi6Yeq5/#/match-summary/match-summary</t>
  </si>
  <si>
    <t>https://www.flashscore.com/match/nqiNDd1I/#/match-summary/match-summary</t>
  </si>
  <si>
    <t>https://www.flashscore.com/match/0neRCGGO/#/match-summary/match-summary</t>
  </si>
  <si>
    <t>https://www.flashscore.com/match/xK4jLwHn/#/match-summary/match-summary</t>
  </si>
  <si>
    <t>https://www.flashscore.com/match/GA3fKcWh/#/match-summary/match-summary</t>
  </si>
  <si>
    <t>https://www.flashscore.com/match/KGgqXJ1t/#/match-summary/match-summary</t>
  </si>
  <si>
    <t>https://www.flashscore.com/match/I77Hy0gP/#/match-summary/match-summary</t>
  </si>
  <si>
    <t>https://www.flashscore.com/match/AX2bJHoa/#/match-summary/match-summary</t>
  </si>
  <si>
    <t>https://www.flashscore.com/match/ShVAIy15/#/match-summary/match-summary</t>
  </si>
  <si>
    <t>https://www.flashscore.com/match/AHKFHeGB/#/match-summary/match-summary</t>
  </si>
  <si>
    <t>https://www.flashscore.com/match/l8JJGFVH/#/match-summary/match-summary</t>
  </si>
  <si>
    <t>https://www.flashscore.com/match/I3iVbyUS/#/match-summary/match-summary</t>
  </si>
  <si>
    <t>https://www.flashscore.com/match/fPrcfexp/#/match-summary/match-summary</t>
  </si>
  <si>
    <t>https://www.flashscore.com/match/xlY1gFij/#/match-summary/match-summary</t>
  </si>
  <si>
    <t>https://www.flashscore.com/match/GvX5hZ6d/#/match-summary/match-summary</t>
  </si>
  <si>
    <t>https://www.flashscore.com/match/n7qIIIqc/#/match-summary/match-summary</t>
  </si>
  <si>
    <t>https://www.flashscore.com/match/QcrMHxa3/#/match-summary/match-summary</t>
  </si>
  <si>
    <t>https://www.flashscore.com/match/67jUFGTF/#/match-summary/match-summary</t>
  </si>
  <si>
    <t>https://www.flashscore.com/match/8MXQGdE9/#/match-summary/match-summary</t>
  </si>
  <si>
    <t>https://www.flashscore.com/match/0UkYEzqM/#/match-summary/match-summary</t>
  </si>
  <si>
    <t>https://www.flashscore.com/match/rwDpEfbS/#/match-summary/match-summary</t>
  </si>
  <si>
    <t>https://www.flashscore.com/match/2RkZAE6q/#/match-summary/match-summary</t>
  </si>
  <si>
    <t>https://www.flashscore.com/match/WfZ9YypR/#/match-summary/match-summary</t>
  </si>
  <si>
    <t>https://www.flashscore.com/match/h4z6ZHUK/#/match-summary/match-summary</t>
  </si>
  <si>
    <t>https://www.flashscore.com/match/pzytZcFE/#/match-summary/match-summary</t>
  </si>
  <si>
    <t>https://www.flashscore.com/match/0MZpBfN7/#/match-summary/match-summary</t>
  </si>
  <si>
    <t>https://www.flashscore.com/match/lnWtCz81/#/match-summary/match-summary</t>
  </si>
  <si>
    <t>https://www.flashscore.com/match/fPWxDGhe/#/match-summary/match-summary</t>
  </si>
  <si>
    <t>https://www.flashscore.com/match/GYXYDdwk/#/match-summary/match-summary</t>
  </si>
  <si>
    <t>https://www.flashscore.com/match/K2r8DxOr/#/match-summary/match-summary</t>
  </si>
  <si>
    <t>https://www.flashscore.com/match/EyYXHIFR/#/match-summary/match-summary</t>
  </si>
  <si>
    <t>https://www.flashscore.com/match/6BUPJvoF/#/match-summary/match-summary</t>
  </si>
  <si>
    <t>https://www.flashscore.com/match/2DzJMGRA/#/match-summary/match-summary</t>
  </si>
  <si>
    <t>https://www.flashscore.com/match/8jyFNdC4/#/match-summary/match-summary</t>
  </si>
  <si>
    <t>https://www.flashscore.com/match/25Wk0Fko/#/match-summary/match-summary</t>
  </si>
  <si>
    <t>https://www.flashscore.com/match/rJ8hLEBT/#/match-summary/match-summary</t>
  </si>
  <si>
    <t>https://www.flashscore.com/match/fmXAOxcb/#/match-summary/match-summary</t>
  </si>
  <si>
    <t>https://www.flashscore.com/match/YXr2QbSo/#/match-summary/match-summary</t>
  </si>
  <si>
    <t>https://www.flashscore.com/match/0beKGYJp/#/match-summary/match-summary</t>
  </si>
  <si>
    <t>https://www.flashscore.com/match/pMcVLzsH/#/match-summary/match-summary</t>
  </si>
  <si>
    <t>https://www.flashscore.com/match/4S9lMfdN/#/match-summary/match-summary</t>
  </si>
  <si>
    <t>https://www.flashscore.com/match/COs6PIsh/#/match-summary/match-summary</t>
  </si>
  <si>
    <t>https://www.flashscore.com/match/n3ooNrN9/#/match-summary/match-summary</t>
  </si>
  <si>
    <t>https://www.flashscore.com/match/MilDOpwi/#/match-summary/match-summary</t>
  </si>
  <si>
    <t>https://www.flashscore.com/match/E1aOFhZj/#/match-summary/match-summary</t>
  </si>
  <si>
    <t>https://www.flashscore.com/match/8GfE3z7r/#/match-summary/match-summary</t>
  </si>
  <si>
    <t>https://www.flashscore.com/match/URzjM2xG/#/match-summary/match-summary</t>
  </si>
  <si>
    <t>https://www.flashscore.com/match/tUhM1Eye/#/match-summary/match-summary</t>
  </si>
  <si>
    <t>https://www.flashscore.com/match/bDkr7Djl/#/match-summary/match-summary</t>
  </si>
  <si>
    <t>https://www.flashscore.com/match/nFcoPebE/#/match-summary/match-summary</t>
  </si>
  <si>
    <t>https://www.flashscore.com/match/Gjsi1h67/#/match-summary/match-summary</t>
  </si>
  <si>
    <t>https://www.flashscore.com/match/fuqi5iL0/#/match-summary/match-summary</t>
  </si>
  <si>
    <t>https://www.flashscore.com/match/UwmjOFDK/#/match-summary/match-summary</t>
  </si>
  <si>
    <t>https://www.flashscore.com/match/YBgsQyq8/#/match-summary/match-summary</t>
  </si>
  <si>
    <t>https://www.flashscore.com/match/8UofNZSQ/#/match-summary/match-summary</t>
  </si>
  <si>
    <t>https://www.flashscore.com/match/G4SV7gyr/#/match-summary/match-summary</t>
  </si>
  <si>
    <t>https://www.flashscore.com/match/txum6X5f/#/match-summary/match-summary</t>
  </si>
  <si>
    <t>https://www.flashscore.com/match/l2re4Bz7/#/match-summary/match-summary</t>
  </si>
  <si>
    <t>https://www.flashscore.com/match/nDALUgTH/#/match-summary/match-summary</t>
  </si>
  <si>
    <t>https://www.flashscore.com/match/Y96HVZDB/#/match-summary/match-summary</t>
  </si>
  <si>
    <t>https://www.flashscore.com/match/jitMYnkG/#/match-summary/match-summary</t>
  </si>
  <si>
    <t>https://www.flashscore.com/match/bqOEz9K3/#/match-summary/match-summary</t>
  </si>
  <si>
    <t>https://www.flashscore.com/match/Ya3YX64M/#/match-summary/match-summary</t>
  </si>
  <si>
    <t>https://www.flashscore.com/match/dUtIZSZ9/#/match-summary/match-summary</t>
  </si>
  <si>
    <t>https://www.flashscore.com/match/61NgCoDj/#/match-summary/match-summary</t>
  </si>
  <si>
    <t>https://www.flashscore.com/match/xUZ5xVki/#/match-summary/match-summary</t>
  </si>
  <si>
    <t>https://www.flashscore.com/match/SAOkDRcp/#/match-summary/match-summary</t>
  </si>
  <si>
    <t>https://www.flashscore.com/match/GKY9yk5c/#/match-summary/match-summary</t>
  </si>
  <si>
    <t>https://www.flashscore.com/match/Awvfjn49/#/match-summary/match-summary</t>
  </si>
  <si>
    <t>https://www.flashscore.com/match/Q1vVS4sj/#/match-summary/match-summary</t>
  </si>
  <si>
    <t>https://www.flashscore.com/match/UVhaYQJS/#/match-summary/match-summary</t>
  </si>
  <si>
    <t>https://www.flashscore.com/match/lEfFmcomS/#/match-summary/match-summary</t>
  </si>
  <si>
    <t>https://www.flashscore.com/match/WhS2lQYL/#/match-summary/match-summary</t>
  </si>
  <si>
    <t>https://www.flashscore.com/match/lUxbk6JF/#/match-summary/match-summary</t>
  </si>
  <si>
    <t>https://www.flashscore.com/match/v5rZROdd/#/match-summary/match-summary</t>
  </si>
  <si>
    <t>https://www.flashscore.com/match/pSpQj8Zd/#/match-summary/match-summary</t>
  </si>
  <si>
    <t>https://www.flashscore.com/match/WvuRTpSq/#/match-summary/match-summary</t>
  </si>
  <si>
    <t>https://www.flashscore.com/match/OIqUkSl3/#/match-summary/match-summary</t>
  </si>
  <si>
    <t>https://www.flashscore.com/match/K6UFs2t2/#/match-summary/match-summary</t>
  </si>
  <si>
    <t>https://www.flashscore.com/match/WQZE4PmF/#/match-summary/match-summary</t>
  </si>
  <si>
    <t>https://www.flashscore.com/match/pptorOBk/#/match-summary/match-summary</t>
  </si>
  <si>
    <t>https://www.flashscore.com/match/OCrJaNQr/#/match-summary/match-summary</t>
  </si>
  <si>
    <t>https://www.flashscore.com/match/AHYI3q3L/#/match-summary/match-summary</t>
  </si>
  <si>
    <t>https://www.flashscore.com/match/6gssq4dq/#/match-summary/match-summary</t>
  </si>
  <si>
    <t>https://www.flashscore.com/match/IoYr43IR/#/match-summary/match-summary</t>
  </si>
  <si>
    <t>https://www.flashscore.com/match/tGVBrrRe/#/match-summary/match-summary</t>
  </si>
  <si>
    <t>https://www.flashscore.com/match/l2pA55Y8/#/match-summary/match-summary</t>
  </si>
  <si>
    <t>https://www.flashscore.com/match/xSt66oJ2/#/match-summary/match-summary</t>
  </si>
  <si>
    <t>https://www.flashscore.com/match/6yYNbstk/#/match-summary/match-summary</t>
  </si>
  <si>
    <t>https://www.flashscore.com/match/pYTR5MnR/#/match-summary/match-summary</t>
  </si>
  <si>
    <t>https://www.flashscore.com/match/x8QJ7rIE/#/match-summary/match-summary</t>
  </si>
  <si>
    <t>https://www.flashscore.com/match/KvxSc1ee/#/match-summary/match-summary</t>
  </si>
  <si>
    <t>https://www.flashscore.com/match/jF6f1ter/#/match-summary/match-summary</t>
  </si>
  <si>
    <t>https://www.flashscore.com/match/bHRF8O28/#/match-summary/match-summary</t>
  </si>
  <si>
    <t>https://www.flashscore.com/match/E1yWdLA1/#/match-summary/match-summary</t>
  </si>
  <si>
    <t>https://www.flashscore.com/match/WUPN62XK/#/match-summary/match-summary</t>
  </si>
  <si>
    <t>https://www.flashscore.com/match/hhzzduQ7/#/match-summary/match-summary</t>
  </si>
  <si>
    <t>https://www.flashscore.com/match/YNT600Al/#/match-summary/match-summary</t>
  </si>
  <si>
    <t>https://www.flashscore.com/match/EsLqbI9D/#/match-summary/match-summary</t>
  </si>
  <si>
    <t>https://www.flashscore.com/match/rkqY4Dog/#/match-summary/match-summary</t>
  </si>
  <si>
    <t>https://www.flashscore.com/match/W2XZM1nE/#/match-summary/match-summary</t>
  </si>
  <si>
    <t>https://www.flashscore.com/match/27Huabf7/#/match-summary/match-summary</t>
  </si>
  <si>
    <t>https://www.flashscore.com/match/fXAl3iG5/#/match-summary/match-summary</t>
  </si>
  <si>
    <t>https://www.flashscore.com/match/xCrx4X0a/#/match-summary/match-summary</t>
  </si>
  <si>
    <t>https://www.flashscore.com/match/KrSz0vu1/#/match-summary/match-summary</t>
  </si>
  <si>
    <t>https://www.flashscore.com/match/4bpU5gWn/#/match-summary/match-summary</t>
  </si>
  <si>
    <t>https://www.flashscore.com/match/8Sf35ZGt/#/match-summary/match-summary</t>
  </si>
  <si>
    <t>https://www.flashscore.com/match/thTW0KPf/#/match-summary/match-summary</t>
  </si>
  <si>
    <t>https://www.flashscore.com/match/OtnpLC0n/#/match-summary/match-summary</t>
  </si>
  <si>
    <t>https://www.flashscore.com/match/I3olKWFh/#/match-summary/match-summary</t>
  </si>
  <si>
    <t>https://www.flashscore.com/match/AwrtMhot/#/match-summary/match-summary</t>
  </si>
  <si>
    <t>https://www.flashscore.com/match/27gN1k0O/#/match-summary/match-summary</t>
  </si>
  <si>
    <t>https://www.flashscore.com/match/Gnac1VpI/#/match-summary/match-summary</t>
  </si>
  <si>
    <t>https://www.flashscore.com/match/zZdVIUaB/#/match-summary/match-summary</t>
  </si>
  <si>
    <t>https://www.flashscore.com/match/tbhR09FU/#/match-summary/match-summary</t>
  </si>
  <si>
    <t>https://www.flashscore.com/match/dfphJjVb/#/match-summary/match-summary</t>
  </si>
  <si>
    <t>https://www.flashscore.com/match/hQZIJAp5/#/match-summary/match-summary</t>
  </si>
  <si>
    <t>https://www.flashscore.com/match/xd0g2BVB/#/match-summary/match-summary</t>
  </si>
  <si>
    <t>https://www.flashscore.com/match/MX1Pzjph/#/match-summary/match-summary</t>
  </si>
  <si>
    <t>https://www.flashscore.com/match/StFxH8UN/#/match-summary/match-summary</t>
  </si>
  <si>
    <t>https://www.flashscore.com/match/IaeYYTE4/#/match-summary/match-summary</t>
  </si>
  <si>
    <t>https://www.flashscore.com/match/rs3LyWUo/#/match-summary/match-summary</t>
  </si>
  <si>
    <t>https://www.flashscore.com/match/UedZHlFH/#/match-summary/match-summary</t>
  </si>
  <si>
    <t>https://www.flashscore.com/match/4diUZ9ab/#/match-summary/match-summary</t>
  </si>
  <si>
    <t>https://www.flashscore.com/match/A54sGSqU/#/match-summary/match-summary</t>
  </si>
  <si>
    <t>https://www.flashscore.com/match/CMfxYmUA/#/match-summary/match-summary</t>
  </si>
  <si>
    <t>https://www.flashscore.com/match/fVHlX7qH/#/match-summary/match-summary</t>
  </si>
  <si>
    <t>https://www.flashscore.com/match/CEj9Bnho/#/match-summary/match-summary</t>
  </si>
  <si>
    <t>https://www.flashscore.com/match/W08WZHui/#/match-summary/match-summary</t>
  </si>
  <si>
    <t>https://www.flashscore.com/match/Kjj8VgfM/#/match-summary/match-summary</t>
  </si>
  <si>
    <t>https://www.flashscore.com/match/dC54YFP9/#/match-summary/match-summary</t>
  </si>
  <si>
    <t>https://www.flashscore.com/match/Ai7zZyec/#/match-summary/match-summary</t>
  </si>
  <si>
    <t>https://www.flashscore.com/match/A7FwS5Mp/#/match-summary/match-summary</t>
  </si>
  <si>
    <t>https://www.flashscore.com/match/hSSBWoET/#/match-summary/match-summary</t>
  </si>
  <si>
    <t>https://www.flashscore.com/match/EyU7XRbN/#/match-summary/match-summary</t>
  </si>
  <si>
    <t>https://www.flashscore.com/match/vye9XZvG/#/match-summary/match-summary</t>
  </si>
  <si>
    <t>https://www.flashscore.com/match/OAJsRPyi/#/match-summary/match-summary</t>
  </si>
  <si>
    <t>https://www.flashscore.com/match/IL60ZeA3/#/match-summary/match-summary</t>
  </si>
  <si>
    <t>https://www.flashscore.com/match/0rmHN4hc/#/match-summary/match-summary</t>
  </si>
  <si>
    <t>https://www.flashscore.com/match/EDkCUD9S/#/match-summary/match-summary</t>
  </si>
  <si>
    <t>https://www.flashscore.com/match/8M91Ipgl/#/match-summary/match-summary</t>
  </si>
  <si>
    <t>https://www.flashscore.com/match/jqQ8PBnd/#/match-summary/match-summary</t>
  </si>
  <si>
    <t>https://www.flashscore.com/match/GMyvQXHq/#/match-summary/match-summary</t>
  </si>
  <si>
    <t>https://www.flashscore.com/match/4WV7nZg9/#/match-summary/match-summary</t>
  </si>
  <si>
    <t>https://www.flashscore.com/match/rNUBog9F/#/match-summary/match-summary</t>
  </si>
  <si>
    <t>https://www.flashscore.com/match/84xalePd/#/match-summary/match-summary</t>
  </si>
  <si>
    <t>https://www.flashscore.com/match/ChR4QiXk/#/match-summary/match-summary</t>
  </si>
  <si>
    <t>https://www.flashscore.com/match/M7t3mFv3/#/match-summary/match-summary</t>
  </si>
  <si>
    <t>https://www.flashscore.com/match/QDnkJQwr/#/match-summary/match-summary</t>
  </si>
  <si>
    <t>https://www.flashscore.com/match/dW3VvnVD/#/match-summary/match-summary</t>
  </si>
  <si>
    <t>https://www.flashscore.com/match/U95MWNxf/#/match-summary/match-summary</t>
  </si>
  <si>
    <t>https://www.flashscore.com/match/x21IE2hD/#/match-summary/match-summary</t>
  </si>
  <si>
    <t>https://www.flashscore.com/match/bB2EFrw7/#/match-summary/match-summary</t>
  </si>
  <si>
    <t>https://www.flashscore.com/match/joa6H48f/#/match-summary/match-summary</t>
  </si>
  <si>
    <t>https://www.flashscore.com/match/Uq2wwQaQ/#/match-summary/match-summary</t>
  </si>
  <si>
    <t>https://www.flashscore.com/match/zN2Zw6pK/#/match-summary/match-summary</t>
  </si>
  <si>
    <t>https://www.flashscore.com/match/n1rAX3Nm/#/match-summary/match-summary</t>
  </si>
  <si>
    <t>https://www.flashscore.com/match/4l3AGON0/#/match-summary/match-summary</t>
  </si>
  <si>
    <t>https://www.flashscore.com/match/4xg5Yq8s/#/match-summary/match-summary</t>
  </si>
  <si>
    <t>https://www.flashscore.com/match/pKOqdm4d/#/match-summary/match-summary</t>
  </si>
  <si>
    <t>https://www.flashscore.com/match/2wfI2fMl/#/match-summary/match-summary</t>
  </si>
  <si>
    <t>https://www.flashscore.com/match/888ghqUP/#/match-summary/match-summary</t>
  </si>
  <si>
    <t>https://www.flashscore.com/match/CdcaUuxJ/#/match-summary/match-summary</t>
  </si>
  <si>
    <t>https://www.flashscore.com/match/GU3jW176/#/match-summary/match-summary</t>
  </si>
  <si>
    <t>https://www.flashscore.com/match/xv5nXsh0/#/match-summary/match-summary</t>
  </si>
  <si>
    <t>https://www.flashscore.com/match/t6Yfn1Ma/#/match-summary/match-summary</t>
  </si>
  <si>
    <t>https://www.flashscore.com/match/jX7zk3xs/#/match-summary/match-summary</t>
  </si>
  <si>
    <t>https://www.flashscore.com/match/UH9kgPEJ/#/match-summary/match-summary</t>
  </si>
  <si>
    <t>https://www.flashscore.com/match/UN6vlNim/#/match-summary/match-summary</t>
  </si>
  <si>
    <t>https://www.flashscore.com/match/Op6rms7g/#/match-summary/match-summary</t>
  </si>
  <si>
    <t>https://www.flashscore.com/match/bggeVLMC/#/match-summary/match-summary</t>
  </si>
  <si>
    <t>https://www.flashscore.com/match/ATSg3tMn/#/match-summary/match-summary</t>
  </si>
  <si>
    <t>https://www.flashscore.com/match/AkMTpa6I/#/match-summary/match-summary</t>
  </si>
  <si>
    <t>https://www.flashscore.com/match/OUNaoLy6/#/match-summary/match-summary</t>
  </si>
  <si>
    <t>https://www.flashscore.com/match/pjHO2Kja/#/match-summary/match-summary</t>
  </si>
  <si>
    <t>https://www.flashscore.com/match/2LM3puiC/#/match-summary/match-summary</t>
  </si>
  <si>
    <t>https://www.flashscore.com/match/Sbvy2v65/#/match-summary/match-summary</t>
  </si>
  <si>
    <t>https://www.flashscore.com/match/lKRc20yg/#/match-summary/match-summary</t>
  </si>
  <si>
    <t>https://www.flashscore.com/match/G6Tk4M6t/#/match-summary/match-summary</t>
  </si>
  <si>
    <t>https://www.flashscore.com/match/f3NO82bP/#/match-summary/match-summary</t>
  </si>
  <si>
    <t>https://www.flashscore.com/match/ltLXqJLO/#/match-summary/match-summary</t>
  </si>
  <si>
    <t>https://www.flashscore.com/match/fwfEJuyt/#/match-summary/match-summary</t>
  </si>
  <si>
    <t>https://www.flashscore.com/match/OIoVFcz5/#/match-summary/match-summary</t>
  </si>
  <si>
    <t>https://www.flashscore.com/match/GhrNHJ5h/#/match-summary/match-summary</t>
  </si>
  <si>
    <t>https://www.flashscore.com/match/MLwu1bLB/#/match-summary/match-summary</t>
  </si>
  <si>
    <t>https://www.flashscore.com/match/6R8sFHkB/#/match-summary/match-summary</t>
  </si>
  <si>
    <t>https://www.flashscore.com/match/UenRGwLb/#/match-summary/match-summary</t>
  </si>
  <si>
    <t>https://www.flashscore.com/match/YThIIajn/#/match-summary/match-summary</t>
  </si>
  <si>
    <t>https://www.flashscore.com/match/dvWibd5U/#/match-summary/match-summary</t>
  </si>
  <si>
    <t>https://www.flashscore.com/match/ImXmaxjO/#/match-summary/match-summary</t>
  </si>
  <si>
    <t>https://www.flashscore.com/match/zPsq0IzI/#/match-summary/match-summary</t>
  </si>
  <si>
    <t>https://www.flashscore.com/match/x2P4KAB9/#/match-summary/match-summary</t>
  </si>
  <si>
    <t>https://www.flashscore.com/match/jsRzLWtc/#/match-summary/match-summary</t>
  </si>
  <si>
    <t>https://www.flashscore.com/match/vNLyb9Zq/#/match-summary/match-summary</t>
  </si>
  <si>
    <t>https://www.flashscore.com/match/GhO8JUQF/#/match-summary/match-summary</t>
  </si>
  <si>
    <t>https://www.flashscore.com/match/bHDDIltM/#/match-summary/match-summary</t>
  </si>
  <si>
    <t>https://www.flashscore.com/match/YqLucTlj/#/match-summary/match-summary</t>
  </si>
  <si>
    <t>https://www.flashscore.com/match/2cb8Fy5H/#/match-summary/match-summary</t>
  </si>
  <si>
    <t>https://www.flashscore.com/match/GxtQH8eS/#/match-summary/match-summary</t>
  </si>
  <si>
    <t>https://www.flashscore.com/match/UBx306Ye/#/match-summary/match-summary</t>
  </si>
  <si>
    <t>https://www.flashscore.com/match/C8ReCnJk/#/match-summary/match-summary</t>
  </si>
  <si>
    <t>https://www.flashscore.com/match/YHSiDS3q/#/match-summary/match-summary</t>
  </si>
  <si>
    <t>https://www.flashscore.com/match/0ttAL7AL/#/match-summary/match-summary</t>
  </si>
  <si>
    <t>https://www.flashscore.com/match/vRi1NTu9/#/match-summary/match-summary</t>
  </si>
  <si>
    <t>https://www.flashscore.com/match/82y7aQm2/#/match-summary/match-summary</t>
  </si>
  <si>
    <t>https://www.flashscore.com/match/8AuzMRPR/#/match-summary/match-summary</t>
  </si>
  <si>
    <t>https://www.flashscore.com/match/EyjAHoYr/#/match-summary/match-summary</t>
  </si>
  <si>
    <t>https://www.flashscore.com/match/QNmcO9Q2/#/match-summary/match-summary</t>
  </si>
  <si>
    <t>https://www.flashscore.com/match/tlsRD3X7/#/match-summary/match-summary</t>
  </si>
  <si>
    <t>https://www.flashscore.com/match/0IqvvmA8/#/match-summary/match-summary</t>
  </si>
  <si>
    <t>https://www.flashscore.com/match/nZojyofR/#/match-summary/match-summary</t>
  </si>
  <si>
    <t>https://www.flashscore.com/match/v9rrw7PE/#/match-summary/match-summary</t>
  </si>
  <si>
    <t>https://www.flashscore.com/match/YVsnxRvL/#/match-summary/match-summary</t>
  </si>
  <si>
    <t>https://www.flashscore.com/match/2crNEqI1/#/match-summary/match-summary</t>
  </si>
  <si>
    <t>https://www.flashscore.com/match/d0uFG5mk/#/match-summary/match-summary</t>
  </si>
  <si>
    <t>https://www.flashscore.com/match/zPoVVOHl/#/match-summary/match-summary</t>
  </si>
  <si>
    <t>https://www.flashscore.com/match/8zqJFP2e/#/match-summary/match-summary</t>
  </si>
  <si>
    <t>https://www.flashscore.com/match/hGOIW42r/#/match-summary/match-summary</t>
  </si>
  <si>
    <t>https://www.flashscore.com/match/pGKbnrnl/#/match-summary/match-summary</t>
  </si>
  <si>
    <t>https://www.flashscore.com/match/lpZSi4OQ/#/match-summary/match-summary</t>
  </si>
  <si>
    <t>https://www.flashscore.com/match/raU3UM17/#/match-summary/match-summary</t>
  </si>
  <si>
    <t>https://www.flashscore.com/match/0zuaV2n1/#/match-summary/match-summary</t>
  </si>
  <si>
    <t>https://www.flashscore.com/match/jgLfmOWs/#/match-summary/match-summary</t>
  </si>
  <si>
    <t>https://www.flashscore.com/match/MqteWrXf/#/match-summary/match-summary</t>
  </si>
  <si>
    <t>https://www.flashscore.com/match/hEq2ip9K/#/match-summary/match-summary</t>
  </si>
  <si>
    <t>https://www.flashscore.com/match/CtVdp21f/#/match-summary/match-summary</t>
  </si>
  <si>
    <t>https://www.flashscore.com/match/ENpbhQgE/#/match-summary/match-summary</t>
  </si>
  <si>
    <t>https://www.flashscore.com/match/d2Y7TtHD/#/match-summary/match-summary</t>
  </si>
  <si>
    <t>https://www.flashscore.com/match/UXPvKjd3/#/match-summary/match-summary</t>
  </si>
  <si>
    <t>https://www.flashscore.com/match/YeJ5rtW6/#/match-summary/match-summary</t>
  </si>
  <si>
    <t>https://www.flashscore.com/match/KGHZsK0J/#/match-summary/match-summary</t>
  </si>
  <si>
    <t>https://www.flashscore.com/match/f5K1qMG0/#/match-summary/match-summary</t>
  </si>
  <si>
    <t>https://www.flashscore.com/match/bi0kviaA/#/match-summary/match-summary</t>
  </si>
  <si>
    <t>https://www.flashscore.com/match/b3AfMVET/#/match-summary/match-summary</t>
  </si>
  <si>
    <t>https://www.flashscore.com/match/2yHoOipH/#/match-summary/match-summary</t>
  </si>
  <si>
    <t>https://www.flashscore.com/match/AV7xsgFi/#/match-summary/match-summary</t>
  </si>
  <si>
    <t>https://www.flashscore.com/match/0CdMHkNp/#/match-summary/match-summary</t>
  </si>
  <si>
    <t>https://www.flashscore.com/match/Wv9YsZao/#/match-summary/match-summary</t>
  </si>
  <si>
    <t>https://www.flashscore.com/match/4U0ouXq4/#/match-summary/match-summary</t>
  </si>
  <si>
    <t>https://www.flashscore.com/match/t0N1wBEG/#/match-summary/match-summary</t>
  </si>
  <si>
    <t>https://www.flashscore.com/match/GvLkNBaN/#/match-summary/match-summary</t>
  </si>
  <si>
    <t>https://www.flashscore.com/match/8CnsOO73/#/match-summary/match-summary</t>
  </si>
  <si>
    <t>https://www.flashscore.com/match/8EHsPXUA/#/match-summary/match-summary</t>
  </si>
  <si>
    <t>https://www.flashscore.com/match/Y1bbY8ip/#/match-summary/match-summary</t>
  </si>
  <si>
    <t>https://www.flashscore.com/match/xWCSwVTM/#/match-summary/match-summary</t>
  </si>
  <si>
    <t>https://www.flashscore.com/match/n522XS6j/#/match-summary/match-summary</t>
  </si>
  <si>
    <t>https://www.flashscore.com/match/WI3ceWbc/#/match-summary/match-summary</t>
  </si>
  <si>
    <t>https://www.flashscore.com/match/GMBWxkqT/#/match-summary/match-summary</t>
  </si>
  <si>
    <t>https://www.flashscore.com/match/xjoKsUrG/#/match-summary/match-summary</t>
  </si>
  <si>
    <t>https://www.flashscore.com/match/GzcBqjE3/#/match-summary/match-summary</t>
  </si>
  <si>
    <t>https://www.flashscore.com/match/fBDWtlbM/#/match-summary/match-summary</t>
  </si>
  <si>
    <t>https://www.flashscore.com/match/fReFrAT9/#/match-summary/match-summary</t>
  </si>
  <si>
    <t>https://www.flashscore.com/match/Q3mXz6jd/#/match-summary/match-summary</t>
  </si>
  <si>
    <t>https://www.flashscore.com/match/jsa2ySLq/#/match-summary/match-summary</t>
  </si>
  <si>
    <t>https://www.flashscore.com/match/xOhWcTc9/#/match-summary/match-summary</t>
  </si>
  <si>
    <t>https://www.flashscore.com/match/fa3Rb9r3/#/match-summary/match-summary</t>
  </si>
  <si>
    <t>https://www.flashscore.com/match/rPaNakTd/#/match-summary/match-summary</t>
  </si>
  <si>
    <t>https://www.flashscore.com/match/lYCzt8DS/#/match-summary/match-summary</t>
  </si>
  <si>
    <t>https://www.flashscore.com/match/nDlTynyj/#/match-summary/match-summary</t>
  </si>
  <si>
    <t>https://www.flashscore.com/match/GEizcmDF/#/match-summary/match-summary</t>
  </si>
  <si>
    <t>https://www.flashscore.com/match/Ori0c7SL/#/match-summary/match-summary</t>
  </si>
  <si>
    <t>https://www.flashscore.com/match/6iECdRsS/#/match-summary/match-summary</t>
  </si>
  <si>
    <t>https://www.flashscore.com/match/Q5fVPDF4/#/match-summary/match-summary</t>
  </si>
  <si>
    <t>https://www.flashscore.com/match/6arCPg0b/#/match-summary/match-summary</t>
  </si>
  <si>
    <t>https://www.flashscore.com/match/Qyeqi55k/#/match-summary/match-summary</t>
  </si>
  <si>
    <t>https://www.flashscore.com/match/vVqiC6sF/#/match-summary/match-summary</t>
  </si>
  <si>
    <t>https://www.flashscore.com/match/6HoqESC2/#/match-summary/match-summary</t>
  </si>
  <si>
    <t>https://www.flashscore.com/match/KbfmjPKe/#/match-summary/match-summary</t>
  </si>
  <si>
    <t>https://www.flashscore.com/match/CYjuhojq/#/match-summary/match-summary</t>
  </si>
  <si>
    <t>https://www.flashscore.com/match/j7CKfvCs/#/match-summary/match-summary</t>
  </si>
  <si>
    <t>https://www.flashscore.com/match/p8pmDnS8/#/match-summary/match-summary</t>
  </si>
  <si>
    <t>https://www.flashscore.com/match/YV1PgbRm/#/match-summary/match-summary</t>
  </si>
  <si>
    <t>https://www.flashscore.com/match/bkgikqz2/#/match-summary/match-summary</t>
  </si>
  <si>
    <t>https://www.flashscore.com/match/GvPygItf/#/match-summary/match-summary</t>
  </si>
  <si>
    <t>https://www.flashscore.com/match/0Us4FJIJ/#/match-summary/match-summary</t>
  </si>
  <si>
    <t>https://www.flashscore.com/match/pOCAiGQC/#/match-summary/match-summary</t>
  </si>
  <si>
    <t>https://www.flashscore.com/match/WMH49yBg/#/match-summary/match-summary</t>
  </si>
  <si>
    <t>https://www.flashscore.com/match/2aN5hdB6/#/match-summary/match-summary</t>
  </si>
  <si>
    <t>https://www.flashscore.com/match/vLt8EwYP/#/match-summary/match-summary</t>
  </si>
  <si>
    <t>https://www.flashscore.com/match/r9VDjztJ/#/match-summary/match-summary</t>
  </si>
  <si>
    <t>https://www.flashscore.com/match/lrpH8eQa/#/match-summary/match-summary</t>
  </si>
  <si>
    <t>https://www.flashscore.com/match/O8O1gxd0/#/match-summary/match-summary</t>
  </si>
  <si>
    <t>https://www.flashscore.com/match/x0I0AHem/#/match-summary/match-summary</t>
  </si>
  <si>
    <t>https://www.flashscore.com/match/b9JdBcts/#/match-summary/match-summary</t>
  </si>
  <si>
    <t>https://www.flashscore.com/match/hS4gdCqi/#/match-summary/match-summary</t>
  </si>
  <si>
    <t>https://www.flashscore.com/match/Mks6MmeF/#/match-summary/match-summary</t>
  </si>
  <si>
    <t>https://www.flashscore.com/match/W6ZL7Fu6/#/match-summary/match-summary</t>
  </si>
  <si>
    <t>https://www.flashscore.com/match/UqWcOY95/#/match-summary/match-summary</t>
  </si>
  <si>
    <t>https://www.flashscore.com/match/IiLCQGAt/#/match-summary/match-summary</t>
  </si>
  <si>
    <t>https://www.flashscore.com/match/tWTpVd2P/#/match-summary/match-summary</t>
  </si>
  <si>
    <t>https://www.flashscore.com/match/z9Rg6DPO/#/match-summary/match-summary</t>
  </si>
  <si>
    <t>https://www.flashscore.com/match/ny9oPEfa/#/match-summary/match-summary</t>
  </si>
  <si>
    <t>https://www.flashscore.com/match/CEKGPzQn/#/match-summary/match-summary</t>
  </si>
  <si>
    <t>https://www.flashscore.com/match/dISk7gAI/#/match-summary/match-summary</t>
  </si>
  <si>
    <t>https://www.flashscore.com/match/AcYP6ZfC/#/match-summary/match-summary</t>
  </si>
  <si>
    <t>https://www.flashscore.com/match/j5JKOfug/#/match-summary/match-summary</t>
  </si>
  <si>
    <t>https://www.flashscore.com/match/O6V1NhPB/#/match-summary/match-summary</t>
  </si>
  <si>
    <t>https://www.flashscore.com/match/QaF1vYOb/#/match-summary/match-summary</t>
  </si>
  <si>
    <t>https://www.flashscore.com/match/UXLhtffn/#/match-summary/match-summary</t>
  </si>
  <si>
    <t>https://www.flashscore.com/match/ddNEKj9U/#/match-summary/match-summary</t>
  </si>
  <si>
    <t>https://www.flashscore.com/match/zsZ5MCvI/#/match-summary/match-summary</t>
  </si>
  <si>
    <t>https://www.flashscore.com/match/I5OALWgO/#/match-summary/match-summary</t>
  </si>
  <si>
    <t>https://www.flashscore.com/match/CdBcuE9h/#/match-summary/match-summary</t>
  </si>
  <si>
    <t>https://www.flashscore.com/match/jsNlszut/#/match-summary/match-summary</t>
  </si>
  <si>
    <t>https://www.flashscore.com/match/2VyIxCgB/#/match-summary/match-summary</t>
  </si>
  <si>
    <t>https://www.flashscore.com/match/0txOsB84/#/match-summary/match-summary</t>
  </si>
  <si>
    <t>https://www.flashscore.com/match/MkwKrigb/#/match-summary/match-summary</t>
  </si>
  <si>
    <t>https://www.flashscore.com/match/bPoTPkON/#/match-summary/match-summary</t>
  </si>
  <si>
    <t>https://www.flashscore.com/match/hnoXO9wU/#/match-summary/match-summary</t>
  </si>
  <si>
    <t>https://www.flashscore.com/match/OKMRvkwH/#/match-summary/match-summary</t>
  </si>
  <si>
    <t>https://www.flashscore.com/match/tQIVr0oD/#/match-summary/match-summary</t>
  </si>
  <si>
    <t>https://www.flashscore.com/match/hfcstDUc/#/match-summary/match-summary</t>
  </si>
  <si>
    <t>https://www.flashscore.com/match/Yop4RFVo/#/match-summary/match-summary</t>
  </si>
  <si>
    <t>https://www.flashscore.com/match/M7xXs2EL/#/match-summary/match-summary</t>
  </si>
  <si>
    <t>https://www.flashscore.com/match/UTXTLKi2/#/match-summary/match-summary</t>
  </si>
  <si>
    <t>https://www.flashscore.com/match/8SWdrMTR/#/match-summary/match-summary</t>
  </si>
  <si>
    <t>https://www.flashscore.com/match/rHwTrraF/#/match-summary/match-summary</t>
  </si>
  <si>
    <t>https://www.flashscore.com/match/nkpKp4U2/#/match-summary/match-summary</t>
  </si>
  <si>
    <t>https://www.flashscore.com/match/jwZPM0xd/#/match-summary/match-summary</t>
  </si>
  <si>
    <t>https://www.flashscore.com/match/EgsXwtxq/#/match-summary/match-summary</t>
  </si>
  <si>
    <t>https://www.flashscore.com/match/f7qaMtNk/#/match-summary/match-summary</t>
  </si>
  <si>
    <t>https://www.flashscore.com/match/0hlOqOq9/#/match-summary/match-summary</t>
  </si>
  <si>
    <t>https://www.flashscore.com/match/GGpeNM7q/#/match-summary/match-summary</t>
  </si>
  <si>
    <t>https://www.flashscore.com/match/S8q8QZph/#/match-summary/match-summary</t>
  </si>
  <si>
    <t>https://www.flashscore.com/match/OKvkxSnl/#/match-summary/match-summary</t>
  </si>
  <si>
    <t>https://www.flashscore.com/match/4rzpyvM1/#/match-summary/match-summary</t>
  </si>
  <si>
    <t>https://www.flashscore.com/match/dIWyw0ik/#/match-summary/match-summary</t>
  </si>
  <si>
    <t>https://www.flashscore.com/match/tCHxw8Xs/#/match-summary/match-summary</t>
  </si>
  <si>
    <t>https://www.flashscore.com/match/xpM6rU9K/#/match-summary/match-summary</t>
  </si>
  <si>
    <t>https://www.flashscore.com/match/rZYmzby8/#/match-summary/match-summary</t>
  </si>
  <si>
    <t>https://www.flashscore.com/match/zVvAslPQ/#/match-summary/match-summary</t>
  </si>
  <si>
    <t>https://www.flashscore.com/match/rNM2qAfE/#/match-summary/match-summary</t>
  </si>
  <si>
    <t>https://www.flashscore.com/match/4WNbpju8/#/match-summary/match-summary</t>
  </si>
  <si>
    <t>https://www.flashscore.com/match/ALztxK6e/#/match-summary/match-summary</t>
  </si>
  <si>
    <t>https://www.flashscore.com/match/Krt0SeGu/#/match-summary/match-summary</t>
  </si>
  <si>
    <t>https://www.flashscore.com/match/ELwfrXwh/#/match-summary/match-summary</t>
  </si>
  <si>
    <t>https://www.flashscore.com/match/x0rm2Yj1/#/match-summary/match-summary</t>
  </si>
  <si>
    <t>https://www.flashscore.com/match/r5RStVNA/#/match-summary/match-summary</t>
  </si>
  <si>
    <t>https://www.flashscore.com/match/KYnPQV8H/#/match-summary/match-summary</t>
  </si>
  <si>
    <t>https://www.flashscore.com/match/IeuBhoHm/#/match-summary/match-summary</t>
  </si>
  <si>
    <t>https://www.flashscore.com/match/MPgub7gQ/#/match-summary/match-summary</t>
  </si>
  <si>
    <t>https://www.flashscore.com/match/OSrIbTOD/#/match-summary/match-summary</t>
  </si>
  <si>
    <t>https://www.flashscore.com/match/WlvFxn2f/#/match-summary/match-summary</t>
  </si>
  <si>
    <t>https://www.flashscore.com/match/zH7Ni5Wg/#/match-summary/match-summary</t>
  </si>
  <si>
    <t>https://www.flashscore.com/match/67WRZqnD/#/match-summary/match-summary</t>
  </si>
  <si>
    <t>https://www.flashscore.com/match/2JsMcmvK/#/match-summary/match-summary</t>
  </si>
  <si>
    <t>https://www.flashscore.com/match/OYu7gR1s/#/match-summary/match-summary</t>
  </si>
  <si>
    <t>https://www.flashscore.com/match/AuwJy6H0/#/match-summary/match-summary</t>
  </si>
  <si>
    <t>https://www.flashscore.com/match/h4SNzQW6/#/match-summary/match-summary</t>
  </si>
  <si>
    <t>https://www.flashscore.com/match/hjyh8O0g/#/match-summary/match-summary</t>
  </si>
  <si>
    <t>https://www.flashscore.com/match/lEdiE68J/#/match-summary/match-summary</t>
  </si>
  <si>
    <t>https://www.flashscore.com/match/40edj3GC/#/match-summary/match-summary</t>
  </si>
  <si>
    <t>https://www.flashscore.com/match/IucSjPo0/#/match-summary/match-summary</t>
  </si>
  <si>
    <t>https://www.flashscore.com/match/rif0kNVI/#/match-summary/match-summary</t>
  </si>
  <si>
    <t>https://www.flashscore.com/match/zab47rGa/#/match-summary/match-summary</t>
  </si>
  <si>
    <t>https://www.flashscore.com/match/0l0eDQNP/#/match-summary/match-summary</t>
  </si>
  <si>
    <t>https://www.flashscore.com/match/dKoR74om/#/match-summary/match-summary</t>
  </si>
  <si>
    <t>https://www.flashscore.com/match/dWeWkq16/#/match-summary/match-summary</t>
  </si>
  <si>
    <t>https://www.flashscore.com/match/ITnN8pWt/#/match-summary/match-summary</t>
  </si>
  <si>
    <t>https://www.flashscore.com/match/zilXac7o/#/match-summary/match-summary</t>
  </si>
  <si>
    <t>https://www.flashscore.com/match/nu30eZLG/#/match-summary/match-summary</t>
  </si>
  <si>
    <t>https://www.flashscore.com/match/4WuldF6A/#/match-summary/match-summary</t>
  </si>
  <si>
    <t>https://www.flashscore.com/match/EsmyaHMi/#/match-summary/match-summary</t>
  </si>
  <si>
    <t>https://www.flashscore.com/match/ULc862V5/#/match-summary/match-summary</t>
  </si>
  <si>
    <t>https://www.flashscore.com/match/rP1C5MpC/#/match-summary/match-summary</t>
  </si>
  <si>
    <t>https://www.flashscore.com/match/A9tpcei4/#/match-summary/match-summary</t>
  </si>
  <si>
    <t>https://www.flashscore.com/match/d6xtbyxb/#/match-summary/match-summary</t>
  </si>
  <si>
    <t>https://www.flashscore.com/match/2DEpmEUp/#/match-summary/match-summary</t>
  </si>
  <si>
    <t>https://www.flashscore.com/match/QmiH4t0I/#/match-summary/match-summary</t>
  </si>
  <si>
    <t>https://www.flashscore.com/match/4EWUBhjG/#/match-summary/match-summary</t>
  </si>
  <si>
    <t>https://www.flashscore.com/match/vsvcjXbp/#/match-summary/match-summary</t>
  </si>
  <si>
    <t>https://www.flashscore.com/match/rBhRegyN/#/match-summary/match-summary</t>
  </si>
  <si>
    <t>https://www.flashscore.com/match/zVrdDf6c/#/match-summary/match-summary</t>
  </si>
  <si>
    <t>https://www.flashscore.com/match/jHs1kiEj/#/match-summary/match-summary</t>
  </si>
  <si>
    <t>https://www.flashscore.com/match/M1iVfDjT/#/match-summary/match-summary</t>
  </si>
  <si>
    <t>https://www.flashscore.com/match/dvphEzii/#/match-summary/match-summary</t>
  </si>
  <si>
    <t>https://www.flashscore.com/match/rarMDEL3/#/match-summary/match-summary</t>
  </si>
  <si>
    <t>https://www.flashscore.com/match/MZbsBC5M/#/match-summary/match-summary</t>
  </si>
  <si>
    <t>https://www.flashscore.com/match/MksQCYzA/#/match-summary/match-summary</t>
  </si>
  <si>
    <t>https://www.flashscore.com/match/KME5whv5/#/match-summary/match-summary</t>
  </si>
  <si>
    <t>https://www.flashscore.com/match/Uk1ZRi59/#/match-summary/match-summary</t>
  </si>
  <si>
    <t>https://www.flashscore.com/match/GdboAWKS/#/match-summary/match-summary</t>
  </si>
  <si>
    <t>https://www.flashscore.com/match/GAa3RVZL/#/match-summary/match-summary</t>
  </si>
  <si>
    <t>https://www.flashscore.com/match/YN7QTDzc/#/match-summary/match-summary</t>
  </si>
  <si>
    <t>https://www.flashscore.com/match/bJMFQkkS/#/match-summary/match-summary</t>
  </si>
  <si>
    <t>https://www.flashscore.com/match/nRBUSXk3/#/match-summary/match-summary</t>
  </si>
  <si>
    <t>https://www.flashscore.com/match/8t0wRBKF/#/match-summary/match-summary</t>
  </si>
  <si>
    <t>https://www.flashscore.com/match/G2ez5Ucd/#/match-summary/match-summary</t>
  </si>
  <si>
    <t>https://www.flashscore.com/match/I5pD5jTq/#/match-summary/match-summary</t>
  </si>
  <si>
    <t>https://www.flashscore.com/match/xCdW5Arj/#/match-summary/match-summary</t>
  </si>
  <si>
    <t>https://www.flashscore.com/match/2oIoLTCk/#/match-summary/match-summary</t>
  </si>
  <si>
    <t>https://www.flashscore.com/match/fTI6qiK2/#/match-summary/match-summary</t>
  </si>
  <si>
    <t>https://www.flashscore.com/match/40arM9cq/#/match-summary/match-summary</t>
  </si>
  <si>
    <t>https://www.flashscore.com/match/UZKcyTRr/#/match-summary/match-summary</t>
  </si>
  <si>
    <t>https://www.flashscore.com/match/O8ANu9JR/#/match-summary/match-summary</t>
  </si>
  <si>
    <t>https://www.flashscore.com/match/tpLItk4L/#/match-summary/match-summary</t>
  </si>
  <si>
    <t>https://www.flashscore.com/match/YJHArBZ8/#/match-summary/match-summary</t>
  </si>
  <si>
    <t>https://www.flashscore.com/match/d8HkKmSe/#/match-summary/match-summary</t>
  </si>
  <si>
    <t>https://www.flashscore.com/match/StHEsVlF/#/match-summary/match-summary</t>
  </si>
  <si>
    <t>https://www.flashscore.com/match/zaGgJ7s2/#/match-summary/match-summary</t>
  </si>
  <si>
    <t>https://www.flashscore.com/match/zVvjqDOo/#/match-summary/match-summary</t>
  </si>
  <si>
    <t>https://www.flashscore.com/match/U7xaKToo/#/match-summary/match-summary</t>
  </si>
  <si>
    <t>https://www.flashscore.com/match/xA3WZQB1/#/match-summary/match-summary</t>
  </si>
  <si>
    <t>https://www.flashscore.com/match/GfFNymsk/#/match-summary/match-summary</t>
  </si>
  <si>
    <t>https://www.flashscore.com/match/EsVSv0Ig/#/match-summary/match-summary</t>
  </si>
  <si>
    <t>https://www.flashscore.com/match/tUWKtMms/#/match-summary/match-summary</t>
  </si>
  <si>
    <t>https://www.flashscore.com/match/nPIUdlJE/#/match-summary/match-summary</t>
  </si>
  <si>
    <t>https://www.flashscore.com/match/8YJQcU38/#/match-summary/match-summary</t>
  </si>
  <si>
    <t>https://www.flashscore.com/match/jD7zZpR7/#/match-summary/match-summary</t>
  </si>
  <si>
    <t>https://www.flashscore.com/match/foERz7de/#/match-summary/match-summary</t>
  </si>
  <si>
    <t>https://www.flashscore.com/match/fcQRxKXa/#/match-summary/match-summary</t>
  </si>
  <si>
    <t>https://www.flashscore.com/match/KKVOut3m/#/match-summary/match-summary</t>
  </si>
  <si>
    <t>https://www.flashscore.com/match/KjF6FiA6/#/match-summary/match-summary</t>
  </si>
  <si>
    <t>https://www.flashscore.com/match/SGIEDVvJ/#/match-summary/match-summary</t>
  </si>
  <si>
    <t>https://www.flashscore.com/match/lQJAEBPC/#/match-summary/match-summary</t>
  </si>
  <si>
    <t>https://www.flashscore.com/match/byRcHDuf/#/match-summary/match-summary</t>
  </si>
  <si>
    <t>https://www.flashscore.com/match/YwL5xFHJ/#/match-summary/match-summary</t>
  </si>
  <si>
    <t>https://www.flashscore.com/match/t0G2GXf0/#/match-summary/match-summary</t>
  </si>
  <si>
    <t>https://www.flashscore.com/match/ILVbJgQm/#/match-summary/match-summary</t>
  </si>
  <si>
    <t>https://www.flashscore.com/match/nsP9yZWP/#/match-summary/match-summary</t>
  </si>
  <si>
    <t>https://www.flashscore.com/match/4MByXhus/#/match-summary/match-summary</t>
  </si>
  <si>
    <t>https://www.flashscore.com/match/ObWfKZAs/#/match-summary/match-summary</t>
  </si>
  <si>
    <t>https://www.flashscore.com/match/G4aNpC9t/#/match-summary/match-summary</t>
  </si>
  <si>
    <t>https://www.flashscore.com/match/EeDekh1P/#/match-summary/match-summary</t>
  </si>
  <si>
    <t>https://www.flashscore.com/match/bTlSqWOn/#/match-summary/match-summary</t>
  </si>
  <si>
    <t>https://www.flashscore.com/match/A3hWrjvg/#/match-summary/match-summary</t>
  </si>
  <si>
    <t>https://www.flashscore.com/match/rXd1Rl9I/#/match-summary/match-summary</t>
  </si>
  <si>
    <t>https://www.flashscore.com/match/MNe5Q8OO/#/match-summary/match-summary</t>
  </si>
  <si>
    <t>https://www.flashscore.com/match/rDAuWCfm/#/match-summary/match-summary</t>
  </si>
  <si>
    <t>https://www.flashscore.com/match/hr4lUjPa/#/match-summary/match-summary</t>
  </si>
  <si>
    <t>https://www.flashscore.com/match/087dSUgC/#/match-summary/match-summary</t>
  </si>
  <si>
    <t>https://www.flashscore.com/match/n53hTAv6/#/match-summary/match-summary</t>
  </si>
  <si>
    <t>https://www.flashscore.com/match/4QizrAga/#/match-summary/match-summary</t>
  </si>
  <si>
    <t>https://www.flashscore.com/match/pEbUeTNb/#/match-summary/match-summary</t>
  </si>
  <si>
    <t>https://www.flashscore.com/match/bc0Mckgn/#/match-summary/match-summary</t>
  </si>
  <si>
    <t>https://www.flashscore.com/match/K61IbVwt/#/match-summary/match-summary</t>
  </si>
  <si>
    <t>https://www.flashscore.com/match/xO7avShO/#/match-summary/match-summary</t>
  </si>
  <si>
    <t>https://www.flashscore.com/match/nZEnsU85/#/match-summary/match-summary</t>
  </si>
  <si>
    <t>https://www.flashscore.com/match/4A9itlOB/#/match-summary/match-summary</t>
  </si>
  <si>
    <t>https://www.flashscore.com/match/jRB3wn8U/#/match-summary/match-summary</t>
  </si>
  <si>
    <t>https://www.flashscore.com/match/r18eu8wI/#/match-summary/match-summary</t>
  </si>
  <si>
    <t>https://www.flashscore.com/match/6NaQd98h/#/match-summary/match-summary</t>
  </si>
  <si>
    <t>https://www.flashscore.com/match/pbGof7hB/#/match-summary/match-summary</t>
  </si>
  <si>
    <t>https://www.flashscore.com/match/vLFkgR7H/#/match-summary/match-summary</t>
  </si>
  <si>
    <t>https://www.flashscore.com/match/EHES8674/#/match-summary/match-summary</t>
  </si>
  <si>
    <t>https://www.flashscore.com/match/zRFO9nhb/#/match-summary/match-summary</t>
  </si>
  <si>
    <t>https://www.flashscore.com/match/IBEghoNN/#/match-summary/match-summary</t>
  </si>
  <si>
    <t>https://www.flashscore.com/match/zm9bi5xU/#/match-summary/match-summary</t>
  </si>
  <si>
    <t>https://www.flashscore.com/match/xdeQnPpo/#/match-summary/match-summary</t>
  </si>
  <si>
    <t>https://www.flashscore.com/match/h2QJASxh/#/match-summary/match-summary</t>
  </si>
  <si>
    <t>https://www.flashscore.com/match/fH7GB8No/#/match-summary/match-summary</t>
  </si>
  <si>
    <t>https://www.flashscore.com/match/SxlZfmw5/#/match-summary/match-summary</t>
  </si>
  <si>
    <t>https://www.flashscore.com/match/K0bHlxMk/#/match-summary/match-summary</t>
  </si>
  <si>
    <t>https://www.flashscore.com/match/Qatq7pxH/#/match-summary/match-summary</t>
  </si>
  <si>
    <t>https://www.flashscore.com/match/MofeAaT2/#/match-summary/match-summary</t>
  </si>
  <si>
    <t>https://www.flashscore.com/match/82d77cDL/#/match-summary/match-summary</t>
  </si>
  <si>
    <t>https://www.flashscore.com/match/riJW7QMA/#/match-summary/match-summary</t>
  </si>
  <si>
    <t>https://www.flashscore.com/match/fah38wbF/#/match-summary/match-summary</t>
  </si>
  <si>
    <t>https://www.flashscore.com/match/ENcLmdyd/#/match-summary/match-summary</t>
  </si>
  <si>
    <t>https://www.flashscore.com/match/6cfDkI6q/#/match-summary/match-summary</t>
  </si>
  <si>
    <t>https://www.flashscore.com/match/hEdPnGj2/#/match-summary/match-summary</t>
  </si>
  <si>
    <t>https://www.flashscore.com/match/0xga9Jr9/#/match-summary/match-summary</t>
  </si>
  <si>
    <t>https://www.flashscore.com/match/bHh3bgz8/#/match-summary/match-summary</t>
  </si>
  <si>
    <t>https://www.flashscore.com/match/QR0j1ejk/#/match-summary/match-summary</t>
  </si>
  <si>
    <t>https://www.flashscore.com/match/jRoC6HSR/#/match-summary/match-summary</t>
  </si>
  <si>
    <t>https://www.flashscore.com/match/fT3cMdSE/#/match-summary/match-summary</t>
  </si>
  <si>
    <t>https://www.flashscore.com/match/4Iaf0F5e/#/match-summary/match-summary</t>
  </si>
  <si>
    <t>https://www.flashscore.com/match/jec6KzcR/#/match-summary/match-summary</t>
  </si>
  <si>
    <t>https://www.flashscore.com/match/C4b2LGsL/#/match-summary/match-summary</t>
  </si>
  <si>
    <t>https://www.flashscore.com/match/dhdn2yyq/#/match-summary/match-summary</t>
  </si>
  <si>
    <t>https://www.flashscore.com/match/Gx5gNxD8/#/match-summary/match-summary</t>
  </si>
  <si>
    <t>https://www.flashscore.com/match/nskaaZK1/#/match-summary/match-summary</t>
  </si>
  <si>
    <t>https://www.flashscore.com/match/SS2kKOND/#/match-summary/match-summary</t>
  </si>
  <si>
    <t>https://www.flashscore.com/match/x2hPDM0s/#/match-summary/match-summary</t>
  </si>
  <si>
    <t>https://www.flashscore.com/match/8K1kEYZf/#/match-summary/match-summary</t>
  </si>
  <si>
    <t>https://www.flashscore.com/match/tW6gJrwK/#/match-summary/match-summary</t>
  </si>
  <si>
    <t>https://www.flashscore.com/match/KxE0BWJD/#/match-summary/match-summary</t>
  </si>
  <si>
    <t>https://www.flashscore.com/match/tnFdCC47/#/match-summary/match-summary</t>
  </si>
  <si>
    <t>https://www.flashscore.com/match/QeCpFEKl/#/match-summary/match-summary</t>
  </si>
  <si>
    <t>https://www.flashscore.com/match/8zpYFf5r/#/match-summary/match-summary</t>
  </si>
  <si>
    <t>https://www.flashscore.com/match/nB0gDhk1/#/match-summary/match-summary</t>
  </si>
  <si>
    <t>https://www.flashscore.com/match/zg6cI2hQ/#/match-summary/match-summary</t>
  </si>
  <si>
    <t>https://www.flashscore.com/match/t4fKRuVt/#/match-summary/match-summary</t>
  </si>
  <si>
    <t>https://www.flashscore.com/match/zNHiWLMP/#/match-summary/match-summary</t>
  </si>
  <si>
    <t>https://www.flashscore.com/match/fwmUCtGm/#/match-summary/match-summary</t>
  </si>
  <si>
    <t>https://www.flashscore.com/match/xnAtC0Vg/#/match-summary/match-summary</t>
  </si>
  <si>
    <t>https://www.flashscore.com/match/rqDlAv06/#/match-summary/match-summary</t>
  </si>
  <si>
    <t>https://www.flashscore.com/match/W89pBKp0/#/match-summary/match-summary</t>
  </si>
  <si>
    <t>https://www.flashscore.com/match/Q72g9bFC/#/match-summary/match-summary</t>
  </si>
  <si>
    <t>https://www.flashscore.com/match/dWImX17J/#/match-summary/match-summary</t>
  </si>
  <si>
    <t>https://www.flashscore.com/match/4b1c8IUI/#/match-summary/match-summary</t>
  </si>
  <si>
    <t>https://www.flashscore.com/match/f7bOQapm/#/match-summary/match-summary</t>
  </si>
  <si>
    <t>https://www.flashscore.com/match/AR8CRWzb/#/match-summary/match-summary</t>
  </si>
  <si>
    <t>https://www.flashscore.com/match/th48SCLi/#/match-summary/match-summary</t>
  </si>
  <si>
    <t>https://www.flashscore.com/match/juytNHqC/#/match-summary/match-summary</t>
  </si>
  <si>
    <t>https://www.flashscore.com/match/2154Th6o/#/match-summary/match-summary</t>
  </si>
  <si>
    <t>https://www.flashscore.com/match/lI7GQjj4/#/match-summary/match-summary</t>
  </si>
  <si>
    <t>https://www.flashscore.com/match/ClxxOcU5/#/match-summary/match-summary</t>
  </si>
  <si>
    <t>https://www.flashscore.com/match/lUcSPJag/#/match-summary/match-summary</t>
  </si>
  <si>
    <t>https://www.flashscore.com/match/dv3D49Tp/#/match-summary/match-summary</t>
  </si>
  <si>
    <t>https://www.flashscore.com/match/p2zpMyaI/#/match-summary/match-summary</t>
  </si>
  <si>
    <t>https://www.flashscore.com/match/WxLvPwFa/#/match-summary/match-summary</t>
  </si>
  <si>
    <t>https://www.flashscore.com/match/rqi1xUZ9/#/match-summary/match-summary</t>
  </si>
  <si>
    <t>https://www.flashscore.com/match/hU6NMlzN/#/match-summary/match-summary</t>
  </si>
  <si>
    <t>https://www.flashscore.com/match/MT2hvj5c/#/match-summary/match-summary</t>
  </si>
  <si>
    <t>https://www.flashscore.com/match/WtcLPA5A/#/match-summary/match-summary</t>
  </si>
  <si>
    <t>https://www.flashscore.com/match/WK5RL8kT/#/match-summary/match-summary</t>
  </si>
  <si>
    <t>https://www.flashscore.com/match/b77JNUKG/#/match-summary/match-summary</t>
  </si>
  <si>
    <t>https://www.flashscore.com/match/j5nbGnDj/#/match-summary/match-summary</t>
  </si>
  <si>
    <t>https://www.flashscore.com/match/4hhcwAK3/#/match-summary/match-summary</t>
  </si>
  <si>
    <t>https://www.flashscore.com/match/CEmfHScp/#/match-summary/match-summary</t>
  </si>
  <si>
    <t>https://www.flashscore.com/match/8QbluWki/#/match-summary/match-summary</t>
  </si>
  <si>
    <t>https://www.flashscore.com/match/ptaiiTl3/#/match-summary/match-summary</t>
  </si>
  <si>
    <t>https://www.flashscore.com/match/Gt3MZRJS/#/match-summary/match-summary</t>
  </si>
  <si>
    <t>https://www.flashscore.com/match/6k0mh9Zd/#/match-summary/match-summary</t>
  </si>
  <si>
    <t>https://www.flashscore.com/match/nPghU5sj/#/match-summary/match-summary</t>
  </si>
  <si>
    <t>https://www.flashscore.com/match/YHDHz84M/#/match-summary/match-summary</t>
  </si>
  <si>
    <t>https://www.flashscore.com/match/h2flVoSq/#/match-summary/match-summary</t>
  </si>
  <si>
    <t>https://www.flashscore.com/match/QFhdTPdd/#/match-summary/match-summary</t>
  </si>
  <si>
    <t>https://www.flashscore.com/match/v3bejm49/#/match-summary/match-summary</t>
  </si>
  <si>
    <t>https://www.flashscore.com/match/jw2ak7JF/#/match-summary/match-summary</t>
  </si>
  <si>
    <t>https://www.flashscore.com/match/j9j5ylkG/#/match-summary/match-summary</t>
  </si>
  <si>
    <t>https://www.flashscore.com/match/ng5nrPBk/#/match-summary/match-summary</t>
  </si>
  <si>
    <t>https://www.flashscore.com/match/Y1i4lRYL/#/match-summary/match-summary</t>
  </si>
  <si>
    <t>https://www.flashscore.com/match/826rq5dq/#/match-summary/match-summary</t>
  </si>
  <si>
    <t>https://www.flashscore.com/match/UHfisqRe/#/match-summary/match-summary</t>
  </si>
  <si>
    <t>https://www.flashscore.com/match/GAEGmolS/#/match-summary/match-summary</t>
  </si>
  <si>
    <t>https://www.flashscore.com/match/vX9k46Y8/#/match-summary/match-summary</t>
  </si>
  <si>
    <t>https://www.flashscore.com/match/ppuj2p3L/#/match-summary/match-summary</t>
  </si>
  <si>
    <t>https://www.flashscore.com/match/rLbet3t2/#/match-summary/match-summary</t>
  </si>
  <si>
    <t>https://www.flashscore.com/match/6gtn3QmF/#/match-summary/match-summary</t>
  </si>
  <si>
    <t>https://www.flashscore.com/match/0tBo5nJ2/#/match-summary/match-summary</t>
  </si>
  <si>
    <t>https://www.flashscore.com/match/KpfUdOQr/#/match-summary/match-summary</t>
  </si>
  <si>
    <t>https://www.flashscore.com/match/fmlxIP28/#/match-summary/match-summary</t>
  </si>
  <si>
    <t>https://www.flashscore.com/match/v7vf14IR/#/match-summary/match-summary</t>
  </si>
  <si>
    <t>https://www.flashscore.com/match/xAEDby2m/#/match-summary/match-summary</t>
  </si>
  <si>
    <t>https://www.flashscore.com/match/6NitHqIE/#/match-summary/match-summary</t>
  </si>
  <si>
    <t>https://www.flashscore.com/match/AZnsfMA1/#/match-summary/match-summary</t>
  </si>
  <si>
    <t>https://www.flashscore.com/match/lQoogtQ7/#/match-summary/match-summary</t>
  </si>
  <si>
    <t>https://www.flashscore.com/match/bJF9aHns/#/match-summary/match-summary</t>
  </si>
  <si>
    <t>https://www.flashscore.com/match/t0rwe2ee/#/match-summary/match-summary</t>
  </si>
  <si>
    <t>https://www.flashscore.com/match/29qZertk/#/match-summary/match-summary</t>
  </si>
  <si>
    <t>https://www.flashscore.com/match/6ZNogXVO/#/match-summary/match-summary</t>
  </si>
  <si>
    <t>https://www.flashscore.com/match/2L3OGG8P/#/match-summary/match-summary</t>
  </si>
  <si>
    <t>https://www.flashscore.com/match/pKZxeg1C/#/match-summary/match-summary</t>
  </si>
  <si>
    <t>https://www.flashscore.com/match/SrPsfDGI/#/match-summary/match-summary</t>
  </si>
  <si>
    <t>https://www.flashscore.com/match/ngueBfWn/#/match-summary/match-summary</t>
  </si>
  <si>
    <t>https://www.flashscore.com/match/WGVYeZo6/#/match-summary/match-summary</t>
  </si>
  <si>
    <t>https://www.flashscore.com/match/4UkjCzHt/#/match-summary/match-summary</t>
  </si>
  <si>
    <t>https://www.flashscore.com/match/fo9IceHg/#/match-summary/match-summary</t>
  </si>
  <si>
    <t>https://www.flashscore.com/match/xfWUdFWa/#/match-summary/match-summary</t>
  </si>
  <si>
    <t>https://www.flashscore.com/match/0dqaAEog/#/match-summary/match-summary</t>
  </si>
  <si>
    <t>https://www.flashscore.com/match/Q1HV4AFU/#/match-summary/match-summary</t>
  </si>
  <si>
    <t>https://www.flashscore.com/match/27AhOXFh/#/match-summary/match-summary</t>
  </si>
  <si>
    <t>https://www.flashscore.com/match/YgaO6WpI/#/match-summary/match-summary</t>
  </si>
  <si>
    <t>https://www.flashscore.com/match/SGbS5j0O/#/match-summary/match-summary</t>
  </si>
  <si>
    <t>https://www.flashscore.com/match/tb9dNiVb/#/match-summary/match-summary</t>
  </si>
  <si>
    <t>https://www.flashscore.com/match/fJr39Y0a/#/match-summary/match-summary</t>
  </si>
  <si>
    <t>https://www.flashscore.com/match/fs7pQgot/#/match-summary/match-summary</t>
  </si>
  <si>
    <t>https://www.flashscore.com/match/f30K7CVB/#/match-summary/match-summary</t>
  </si>
  <si>
    <t>https://www.flashscore.com/match/YX5lPD0n/#/match-summary/match-summary</t>
  </si>
  <si>
    <t>https://www.flashscore.com/match/xS5F8hG5/#/match-summary/match-summary</t>
  </si>
  <si>
    <t>https://www.flashscore.com/match/EyuywXUo/#/match-summary/match-summary</t>
  </si>
  <si>
    <t>https://www.flashscore.com/match/lfXmzVE4/#/match-summary/match-summary</t>
  </si>
  <si>
    <t>https://www.flashscore.com/match/A3YqyBab/#/match-summary/match-summary</t>
  </si>
  <si>
    <t>https://www.flashscore.com/match/OMb1MBp5/#/match-summary/match-summary</t>
  </si>
  <si>
    <t>https://www.flashscore.com/match/trRDLVaB/#/match-summary/match-summary</t>
  </si>
  <si>
    <t>https://www.flashscore.com/match/EePLJ9UN/#/match-summary/match-summary</t>
  </si>
  <si>
    <t>https://www.flashscore.com/match/z5QHKkFH/#/match-summary/match-summary</t>
  </si>
  <si>
    <t>https://www.flashscore.com/match/Svquxiph/#/match-summary/match-summary</t>
  </si>
  <si>
    <t>https://www.flashscore.com/match/dGSpEmho/#/match-summary/match-summary</t>
  </si>
  <si>
    <t>https://www.flashscore.com/match/j7wqRQyi/#/match-summary/match-summary</t>
  </si>
  <si>
    <t>https://www.flashscore.com/match/Y9XXZIui/#/match-summary/match-summary</t>
  </si>
  <si>
    <t>https://www.flashscore.com/match/r1l9XSbN/#/match-summary/match-summary</t>
  </si>
  <si>
    <t>https://www.flashscore.com/match/6NVuYdA3/#/match-summary/match-summary</t>
  </si>
  <si>
    <t>https://www.flashscore.com/match/C0WyZxec/#/match-summary/match-summary</t>
  </si>
  <si>
    <t>https://www.flashscore.com/match/KQZqXGP9/#/match-summary/match-summary</t>
  </si>
  <si>
    <t>https://www.flashscore.com/match/ITyhZlUA/#/match-summary/match-summary</t>
  </si>
  <si>
    <t>https://www.flashscore.com/match/CGvuS6Mp/#/match-summary/match-summary</t>
  </si>
  <si>
    <t>https://www.flashscore.com/match/fyhDWnET/#/match-summary/match-summary</t>
  </si>
  <si>
    <t>https://www.flashscore.com/match/0xa4Y8qH/#/match-summary/match-summary</t>
  </si>
  <si>
    <t>https://www.flashscore.com/match/44MqX7VQ/#/match-summary/match-summary</t>
  </si>
  <si>
    <t>https://www.flashscore.com/match/x8PTDSOl/#/match-summary/match-summary</t>
  </si>
  <si>
    <t>https://www.flashscore.com/match/rXAQE89r/#/match-summary/match-summary</t>
  </si>
  <si>
    <t>https://www.flashscore.com/match/pOgFP58f/#/match-summary/match-summary</t>
  </si>
  <si>
    <t>https://www.flashscore.com/match/Sn5kv5Nm/#/match-summary/match-summary</t>
  </si>
  <si>
    <t>https://www.flashscore.com/match/nylhuo8s/#/match-summary/match-summary</t>
  </si>
  <si>
    <t>https://www.flashscore.com/match/2a4AQogl/#/match-summary/match-summary</t>
  </si>
  <si>
    <t>https://www.flashscore.com/match/hlcNNqw7/#/match-summary/match-summary</t>
  </si>
  <si>
    <t>https://www.flashscore.com/match/Mq9BSRwr/#/match-summary/match-summary</t>
  </si>
  <si>
    <t>https://www.flashscore.com/match/WvdRM3hD/#/match-summary/match-summary</t>
  </si>
  <si>
    <t>https://www.flashscore.com/match/OEhJOPN0/#/match-summary/match-summary</t>
  </si>
  <si>
    <t>https://www.flashscore.com/match/AwRZopsq/#/match-summary/match-summary</t>
  </si>
  <si>
    <t>https://www.flashscore.com/match/nHJrf8Z2/#/match-summary/match-summary</t>
  </si>
  <si>
    <t>https://www.flashscore.com/match/pdJnqrR1/#/match-summary/match-summary</t>
  </si>
  <si>
    <t>https://www.flashscore.com/match/WhFrpOBe/#/match-summary/match-summary</t>
  </si>
  <si>
    <t>https://www.flashscore.com/match/zwCei6JL/#/match-summary/match-summary</t>
  </si>
  <si>
    <t>https://www.flashscore.com/match/hEMjhn4F/#/match-summary/match-summary</t>
  </si>
  <si>
    <t>https://www.flashscore.com/match/IoZ7jQYR/#/match-summary/match-summary</t>
  </si>
  <si>
    <t>https://www.flashscore.com/match/8QKvelKd/#/match-summary/match-summary</t>
  </si>
  <si>
    <t>https://www.flashscore.com/match/tvJngSl9/#/match-summary/match-summary</t>
  </si>
  <si>
    <t>https://www.flashscore.com/match/lUPwo4dk/#/match-summary/match-summary</t>
  </si>
  <si>
    <t>https://www.flashscore.com/match/4IR5xqh0/#/match-summary/match-summary</t>
  </si>
  <si>
    <t>https://www.flashscore.com/match/ERVrhOim/#/match-summary/match-summary</t>
  </si>
  <si>
    <t>https://www.flashscore.com/match/AazDcpUP/#/match-summary/match-summary</t>
  </si>
  <si>
    <t>https://www.flashscore.com/match/vyKIZtxJ/#/match-summary/match-summary</t>
  </si>
  <si>
    <t>https://www.flashscore.com/match/0pLEzNMC/#/match-summary/match-summary</t>
  </si>
  <si>
    <t>https://www.flashscore.com/match/8lVnir7g/#/match-summary/match-summary</t>
  </si>
  <si>
    <t>https://www.flashscore.com/match/ILV9y376/#/match-summary/match-summary</t>
  </si>
  <si>
    <t>https://www.flashscore.com/match/AeS1wPxf/#/match-summary/match-summary</t>
  </si>
  <si>
    <t>https://www.flashscore.com/match/GtDug4xs/#/match-summary/match-summary</t>
  </si>
  <si>
    <t>https://www.flashscore.com/match/W8y9bQEJ/#/match-summary/match-summary</t>
  </si>
  <si>
    <t>https://www.flashscore.com/match/fkkGnKLO/#/match-summary/match-summary</t>
  </si>
  <si>
    <t>https://www.flashscore.com/match/2LwZ6N6t/#/match-summary/match-summary</t>
  </si>
  <si>
    <t>https://www.flashscore.com/match/tnoCm06I/#/match-summary/match-summary</t>
  </si>
  <si>
    <t>https://www.flashscore.com/match/8Yn4kMy6/#/match-summary/match-summary</t>
  </si>
  <si>
    <t>https://www.flashscore.com/match/W0Ro4Lja/#/match-summary/match-summary</t>
  </si>
  <si>
    <t>https://www.flashscore.com/match/Aoww6sMn/#/match-summary/match-summary</t>
  </si>
  <si>
    <t>https://www.flashscore.com/match/jchaj2Ma/#/match-summary/match-summary</t>
  </si>
  <si>
    <t>https://www.flashscore.com/match/lxxs51yg/#/match-summary/match-summary</t>
  </si>
  <si>
    <t>https://www.flashscore.com/match/nPo8ltiC/#/match-summary/match-summary</t>
  </si>
  <si>
    <t>https://www.flashscore.com/match/0Ci7B3bP/#/match-summary/match-summary</t>
  </si>
  <si>
    <t>https://www.flashscore.com/match/x2bIomVD/#/match-summary/match-summary</t>
  </si>
  <si>
    <t>https://www.flashscore.com/match/pWPY6ECc/#/match-summary/match-summary</t>
  </si>
  <si>
    <t>https://www.flashscore.com/match/MZi61JzI/#/match-summary/match-summary</t>
  </si>
  <si>
    <t>https://www.flashscore.com/match/GzAvqBKj/#/match-summary/match-summary</t>
  </si>
  <si>
    <t>https://www.flashscore.com/match/lMgb3u65/#/match-summary/match-summary</t>
  </si>
  <si>
    <t>https://www.flashscore.com/match/6oEs5hsA/#/match-summary/match-summary</t>
  </si>
  <si>
    <t>https://www.flashscore.com/match/zLIo4CdG/#/match-summary/match-summary</t>
  </si>
  <si>
    <t>https://www.flashscore.com/match/YeMU7fci/#/match-summary/match-summary</t>
  </si>
  <si>
    <t>https://www.flashscore.com/match/rqg22aLB/#/match-summary/match-summary</t>
  </si>
  <si>
    <t>https://www.flashscore.com/match/xpBzpi5p/#/match-summary/match-summary</t>
  </si>
  <si>
    <t>https://www.flashscore.com/match/SfFw6YR3/#/match-summary/match-summary</t>
  </si>
  <si>
    <t>https://www.flashscore.com/match/CQZJGVQF/#/match-summary/match-summary</t>
  </si>
  <si>
    <t>https://www.flashscore.com/match/bNVFHBB9/#/match-summary/match-summary</t>
  </si>
  <si>
    <t>https://www.flashscore.com/match/ITub3WBM/#/match-summary/match-summary</t>
  </si>
  <si>
    <t>https://www.flashscore.com/match/0hV22jRS/#/match-summary/match-summary</t>
  </si>
  <si>
    <t>https://www.flashscore.com/match/40WBIid3/#/match-summary/match-summary</t>
  </si>
  <si>
    <t>https://www.flashscore.com/match/Q9X7JXtc/#/match-summary/match-summary</t>
  </si>
  <si>
    <t>https://www.flashscore.com/match/xEMUcAZq/#/match-summary/match-summary</t>
  </si>
  <si>
    <t>https://www.flashscore.com/match/ARKxdl4d/#/match-summary/match-summary</t>
  </si>
  <si>
    <t>https://www.flashscore.com/match/fkPOFktM/#/match-summary/match-summary</t>
  </si>
  <si>
    <t>https://www.flashscore.com/match/WzMYdUlj/#/match-summary/match-summary</t>
  </si>
  <si>
    <t>https://www.flashscore.com/match/f7tJITqU/#/match-summary/match-summary</t>
  </si>
  <si>
    <t>https://www.flashscore.com/match/QDNuYmGK/#/match-summary/match-summary</t>
  </si>
  <si>
    <t>https://www.flashscore.com/match/8xTzZT0E/#/match-summary/match-summary</t>
  </si>
  <si>
    <t>https://www.flashscore.com/match/bisAVUu9/#/match-summary/match-summary</t>
  </si>
  <si>
    <t>https://www.flashscore.com/match/K0r6WAQ2/#/match-summary/match-summary</t>
  </si>
  <si>
    <t>https://www.flashscore.com/match/8tw79mJk/#/match-summary/match-summary</t>
  </si>
  <si>
    <t>https://www.flashscore.com/match/2uWF7Rm2/#/match-summary/match-summary</t>
  </si>
  <si>
    <t>https://www.flashscore.com/match/xbnyF9eS/#/match-summary/match-summary</t>
  </si>
  <si>
    <t>https://www.flashscore.com/match/GSyFUleF/#/match-summary/match-summary</t>
  </si>
  <si>
    <t>https://www.flashscore.com/match/ltzNSSPR/#/match-summary/match-summary</t>
  </si>
  <si>
    <t>https://www.flashscore.com/match/Ukv3AT3q/#/match-summary/match-summary</t>
  </si>
  <si>
    <t>https://www.flashscore.com/match/j5SB87Ye/#/match-summary/match-summary</t>
  </si>
  <si>
    <t>https://www.flashscore.com/match/fJzJT8AL/#/match-summary/match-summary</t>
  </si>
  <si>
    <t>https://www.flashscore.com/match/jZw6MQ2e/#/match-summary/match-summary</t>
  </si>
  <si>
    <t>https://www.flashscore.com/match/xjxEK4X7/#/match-summary/match-summary</t>
  </si>
  <si>
    <t>https://www.flashscore.com/match/Cru2N6mk/#/match-summary/match-summary</t>
  </si>
  <si>
    <t>https://www.flashscore.com/match/UTtHtnfR/#/match-summary/match-summary</t>
  </si>
  <si>
    <t>https://www.flashscore.com/match/ANOqx62r/#/match-summary/match-summary</t>
  </si>
  <si>
    <t>https://www.flashscore.com/match/jwrDsSvL/#/match-summary/match-summary</t>
  </si>
  <si>
    <t>https://www.flashscore.com/match/rDv5qlA8/#/match-summary/match-summary</t>
  </si>
  <si>
    <t>https://www.flashscore.com/match/UJkcOnYr/#/match-summary/match-summary</t>
  </si>
  <si>
    <t>https://www.flashscore.com/match/bawALpI1/#/match-summary/match-summary</t>
  </si>
  <si>
    <t>https://www.flashscore.com/match/dGr9r8PE/#/match-summary/match-summary</t>
  </si>
  <si>
    <t>https://www.flashscore.com/match/ziXVvaOt/#/match-summary/match-summary</t>
  </si>
  <si>
    <t>https://www.flashscore.com/match/QuQrxc8a/#/match-summary/match-summary</t>
  </si>
  <si>
    <t>https://www.flashscore.com/match/hWodyQHl/#/match-summary/match-summary</t>
  </si>
  <si>
    <t>https://www.flashscore.com/match/ngo0zpXf/#/match-summary/match-summary</t>
  </si>
  <si>
    <t>https://www.flashscore.com/match/S2g8YN17/#/match-summary/match-summary</t>
  </si>
  <si>
    <t>https://www.flashscore.com/match/bR92dRgE/#/match-summary/match-summary</t>
  </si>
  <si>
    <t>https://www.flashscore.com/match/WIQvwwgg/#/match-summary/match-summary</t>
  </si>
  <si>
    <t>https://www.flashscore.com/match/pv43Z3n1/#/match-summary/match-summary</t>
  </si>
  <si>
    <t>https://www.flashscore.com/match/IFMzvJwm/#/match-summary/match-summary</t>
  </si>
  <si>
    <t>https://www.flashscore.com/match/6ghCXsHD/#/match-summary/match-summary</t>
  </si>
  <si>
    <t>https://www.flashscore.com/match/GbOXCnve/#/match-summary/match-summary</t>
  </si>
  <si>
    <t>https://www.flashscore.com/match/bNDxC6g1/#/match-summary/match-summary</t>
  </si>
  <si>
    <t>https://www.flashscore.com/match/UoUWZ9o8/#/match-summary/match-summary</t>
  </si>
  <si>
    <t>https://www.flashscore.com/match/CQHtBQ87/#/match-summary/match-summary</t>
  </si>
  <si>
    <t>https://www.flashscore.com/match/l04hzywC/#/match-summary/match-summary</t>
  </si>
  <si>
    <t>https://www.flashscore.com/match/0SgTUdGu/#/match-summary/match-summary</t>
  </si>
  <si>
    <t>https://www.flashscore.com/match/U7opREF4/#/match-summary/match-summary</t>
  </si>
  <si>
    <t>https://www.flashscore.com/match/nqduSf0b/#/match-summary/match-summary</t>
  </si>
  <si>
    <t>https://www.flashscore.com/match/vJhXTGVo/#/match-summary/match-summary</t>
  </si>
  <si>
    <t>https://www.flashscore.com/match/zH64XYMU/#/match-summary/match-summary</t>
  </si>
  <si>
    <t>https://www.flashscore.com/match/8lmeyHN5/#/match-summary/match-summary</t>
  </si>
  <si>
    <t>https://www.flashscore.com/match/MD20YE7O/#/match-summary/match-summary</t>
  </si>
  <si>
    <t>https://www.flashscore.com/match/2kPlWzuG/#/match-summary/match-summary</t>
  </si>
  <si>
    <t>https://www.flashscore.com/match/faQQwYq4/#/match-summary/match-summary</t>
  </si>
  <si>
    <t>https://www.flashscore.com/match/4ptmOhpH/#/match-summary/match-summary</t>
  </si>
  <si>
    <t>https://www.flashscore.com/match/0CZeMWET/#/match-summary/match-summary</t>
  </si>
  <si>
    <t>https://www.flashscore.com/match/YqxIufFi/#/match-summary/match-summary</t>
  </si>
  <si>
    <t>https://www.flashscore.com/match/ANtqPYUA/#/match-summary/match-summary</t>
  </si>
  <si>
    <t>https://www.flashscore.com/match/G8RMvEUc/#/match-summary/match-summary</t>
  </si>
  <si>
    <t>https://www.flashscore.com/match/2LLNHjNp/#/match-summary/match-summary</t>
  </si>
  <si>
    <t>https://www.flashscore.com/match/lzuUxhaA/#/match-summary/match-summary</t>
  </si>
  <si>
    <t>https://www.flashscore.com/match/KtYDtz0o/#/match-summary/match-summary</t>
  </si>
  <si>
    <t>https://www.flashscore.com/match/ryuiNCaN/#/match-summary/match-summary</t>
  </si>
  <si>
    <t>https://www.flashscore.com/match/j52Mp7pK/#/match-summary/match-summary</t>
  </si>
  <si>
    <t>https://www.flashscore.com/match/xUnKiiE3/#/match-summary/match-summary</t>
  </si>
  <si>
    <t>https://www.flashscore.com/match/r7mGhXbc/#/match-summary/match-summary</t>
  </si>
  <si>
    <t>https://www.flashscore.com/match/SAekzjqT/#/match-summary/match-summary</t>
  </si>
  <si>
    <t>https://www.flashscore.com/match/OtsLUT6j/#/match-summary/match-summary</t>
  </si>
  <si>
    <t>https://www.flashscore.com/match/pjrHV9ip/#/match-summary/match-summary</t>
  </si>
  <si>
    <t>https://www.flashscore.com/match/E7ioyWTM/#/match-summary/match-summary</t>
  </si>
  <si>
    <t>https://www.flashscore.com/match/WSuTkVrG/#/match-summary/match-summary</t>
  </si>
  <si>
    <t>https://www.flashscore.com/match/Wr2txCEG/#/match-summary/match-summary</t>
  </si>
  <si>
    <t>https://www.flashscore.com/match/4GlCgDqi/#/match-summary/match-summary</t>
  </si>
  <si>
    <t>https://www.flashscore.com/match/l4jOjBT9/#/match-summary/match-summary</t>
  </si>
  <si>
    <t>https://www.flashscore.com/match/rB7ql9DS/#/match-summary/match-summary</t>
  </si>
  <si>
    <t>https://www.flashscore.com/match/tnmKs7jd/#/match-summary/match-summary</t>
  </si>
  <si>
    <t>https://www.flashscore.com/match/Ey3ukkbM/#/match-summary/match-summary</t>
  </si>
  <si>
    <t>https://www.flashscore.com/match/pKgBqTLq/#/match-summary/match-summary</t>
  </si>
  <si>
    <t>https://www.flashscore.com/match/b7aA6jTd/#/match-summary/match-summary</t>
  </si>
  <si>
    <t>https://www.flashscore.com/match/SrqGrmyj/#/match-summary/match-summary</t>
  </si>
  <si>
    <t>https://www.flashscore.com/match/d0EF3lDF/#/match-summary/match-summary</t>
  </si>
  <si>
    <t>https://www.flashscore.com/match/ldxqnMsr/#/match-summary/match-summary</t>
  </si>
  <si>
    <t>https://www.flashscore.com/match/I9FB4Uc9/#/match-summary/match-summary</t>
  </si>
  <si>
    <t>https://www.flashscore.com/match/xbbE5Ar3/#/match-summary/match-summary</t>
  </si>
  <si>
    <t>https://www.flashscore.com/match/ltf0p0Cf/#/match-summary/match-summary</t>
  </si>
  <si>
    <t>https://www.flashscore.com/match/hCcsaaRm/#/match-summary/match-summary</t>
  </si>
  <si>
    <t>https://www.flashscore.com/match/YRGA4L3Q/#/match-summary/match-summary</t>
  </si>
  <si>
    <t>https://www.flashscore.com/match/d6c8rvs7/#/match-summary/match-summary</t>
  </si>
  <si>
    <t>https://www.flashscore.com/match/zy3x0uCs/#/match-summary/match-summary</t>
  </si>
  <si>
    <t>https://www.flashscore.com/match/zcdCsbdD/#/match-summary/match-summary</t>
  </si>
  <si>
    <t>https://www.flashscore.com/match/SWh4qKR0/#/match-summary/match-summary</t>
  </si>
  <si>
    <t>https://www.flashscore.com/match/v5H651lK/#/match-summary/match-summary</t>
  </si>
  <si>
    <t>https://www.flashscore.com/match/6H4eotcl/#/match-summary/match-summary</t>
  </si>
  <si>
    <t>https://www.flashscore.com/match/tKb36sZD/#/match-summary/match-summary</t>
  </si>
  <si>
    <t>https://www.flashscore.com/match/Q9D6eHQC/#/match-summary/match-summary</t>
  </si>
  <si>
    <t>https://www.flashscore.com/match/roO1dcB6/#/match-summary/match-summary</t>
  </si>
  <si>
    <t>https://www.flashscore.com/match/0nhmIKIJ/#/match-summary/match-summary</t>
  </si>
  <si>
    <t>https://www.flashscore.com/match/vwiiHvYP/#/match-summary/match-summary</t>
  </si>
  <si>
    <t>https://www.flashscore.com/match/zLKgbJtf/#/match-summary/match-summary</t>
  </si>
  <si>
    <t>https://www.flashscore.com/match/UsKccwd0/#/match-summary/match-summary</t>
  </si>
  <si>
    <t>https://www.flashscore.com/match/pKTJCbts/#/match-summary/match-summary</t>
  </si>
  <si>
    <t>https://www.flashscore.com/match/Sj3dZfhI/#/match-summary/match-summary</t>
  </si>
  <si>
    <t>https://www.flashscore.com/match/8hcyTzoh/#/match-summary/match-summary</t>
  </si>
  <si>
    <t>https://www.flashscore.com/match/rugnVc2P/#/match-summary/match-summary</t>
  </si>
  <si>
    <t>https://www.flashscore.com/match/Qsmi7fAI/#/match-summary/match-summary</t>
  </si>
  <si>
    <t>https://www.flashscore.com/match/hUlq9Gu6/#/match-summary/match-summary</t>
  </si>
  <si>
    <t>https://www.flashscore.com/match/zwYQNFfa/#/match-summary/match-summary</t>
  </si>
  <si>
    <t>https://www.flashscore.com/match/ENqIPyQn/#/match-summary/match-summary</t>
  </si>
  <si>
    <t>https://www.flashscore.com/match/hErMOeug/#/match-summary/match-summary</t>
  </si>
  <si>
    <t>https://www.flashscore.com/match/WKmm8zeC/#/match-summary/match-summary</t>
  </si>
  <si>
    <t>https://www.flashscore.com/match/zgfvAdQa/#/match-summary/match-summary</t>
  </si>
  <si>
    <t>https://www.flashscore.com/match/comuEQHAt/#/match-summary/match-summary</t>
  </si>
  <si>
    <t>https://www.flashscore.com/match/xIje6EPO/#/match-summary/match-summary</t>
  </si>
  <si>
    <t>https://www.flashscore.com/match/40CAfytJ/#/match-summary/match-summary</t>
  </si>
  <si>
    <t>https://www.flashscore.com/match/hpXRAxBg/#/match-summary/match-summary</t>
  </si>
  <si>
    <t>https://www.flashscore.com/match/WOToJi9U/#/match-summary/match-summary</t>
  </si>
  <si>
    <t>https://www.flashscore.com/match/hb0wNZ95/#/match-summary/match-summary</t>
  </si>
  <si>
    <t>https://www.flashscore.com/match/C2Tavyut/#/match-summary/match-summary</t>
  </si>
  <si>
    <t>https://www.flashscore.com/match/QBboLDvI/#/match-summary/match-summary</t>
  </si>
  <si>
    <t>https://www.flashscore.com/match/nLLCyZOb/#/match-summary/match-summary</t>
  </si>
  <si>
    <t>https://www.flashscore.com/match/Q5X3wefn/#/match-summary/match-summary</t>
  </si>
  <si>
    <t>https://www.flashscore.com/match/hYUsKXgO/#/match-summary/match-summary</t>
  </si>
  <si>
    <t>https://www.flashscore.com/match/GfQGzgv5/#/match-summary/match-summary</t>
  </si>
  <si>
    <t>https://www.flashscore.com/match/nLasMgPB/#/match-summary/match-summary</t>
  </si>
  <si>
    <t>https://www.flashscore.com/match/8UM8xF9h/#/match-summary/match-summary</t>
  </si>
  <si>
    <t>https://www.flashscore.com/match/tSxYYW8H/#/match-summary/match-summary</t>
  </si>
  <si>
    <t>https://www.flashscore.com/match/4OA0vSpc/#/match-summary/match-summary</t>
  </si>
  <si>
    <t>https://www.flashscore.com/match/Ol39Fr8d/#/match-summary/match-summary</t>
  </si>
  <si>
    <t>https://www.flashscore.com/match/b3mTZCgB/#/match-summary/match-summary</t>
  </si>
  <si>
    <t>https://www.flashscore.com/match/pb45GOhj/#/match-summary/match-summary</t>
  </si>
  <si>
    <t>https://www.flashscore.com/match/Y32HzppM/#/match-summary/match-summary</t>
  </si>
  <si>
    <t>https://www.flashscore.com/match/rF94wn03/#/match-summary/match-summary</t>
  </si>
  <si>
    <t>https://www.flashscore.com/match/jy51H4wp/#/match-summary/match-summary</t>
  </si>
  <si>
    <t>https://www.flashscore.com/match/xx98x6F9/#/match-summary/match-summary</t>
  </si>
  <si>
    <t>https://www.flashscore.com/match/juDCyQUF/#/match-summary/match-summary</t>
  </si>
  <si>
    <t>https://www.flashscore.com/match/bNXNBIem/#/match-summary/match-summary</t>
  </si>
  <si>
    <t>https://www.flashscore.com/match/neCeVN7q/#/match-summary/match-summary</t>
  </si>
  <si>
    <t>https://www.flashscore.com/match/IPF2jPq9/#/match-summary/match-summary</t>
  </si>
  <si>
    <t>https://www.flashscore.com/match/8A04T1xd/#/match-summary/match-summary</t>
  </si>
  <si>
    <t>https://www.flashscore.com/match/8E8FmNTR/#/match-summary/match-summary</t>
  </si>
  <si>
    <t>https://www.flashscore.com/match/z1A7kqaF/#/match-summary/match-summary</t>
  </si>
  <si>
    <t>https://www.flashscore.com/match/vZGbi5U2/#/match-summary/match-summary</t>
  </si>
  <si>
    <t>https://www.flashscore.com/match/MD48SLi2/#/match-summary/match-summary</t>
  </si>
  <si>
    <t>https://www.flashscore.com/match/GCPTZ3aS/#/match-summary/match-summary</t>
  </si>
  <si>
    <t>https://www.flashscore.com/match/QoBaUsNk/#/match-summary/match-summary</t>
  </si>
  <si>
    <t>https://www.flashscore.com/match/Ei9Bl3EL/#/match-summary/match-summary</t>
  </si>
  <si>
    <t>https://www.flashscore.com/match/rgjkoV9K/#/match-summary/match-summary</t>
  </si>
  <si>
    <t>https://www.flashscore.com/match/KCfptL6e/#/match-summary/match-summary</t>
  </si>
  <si>
    <t>https://www.flashscore.com/match/bc6yrsxq/#/match-summary/match-summary</t>
  </si>
  <si>
    <t>https://www.flashscore.com/match/lnaluuM1/#/match-summary/match-summary</t>
  </si>
  <si>
    <t>https://www.flashscore.com/match/lWjonBfE/#/match-summary/match-summary</t>
  </si>
  <si>
    <t>https://www.flashscore.com/match/MqkgpkPQ/#/match-summary/match-summary</t>
  </si>
  <si>
    <t>https://www.flashscore.com/match/QDgEu9Xs/#/match-summary/match-summary</t>
  </si>
  <si>
    <t>https://www.flashscore.com/match/zTnsmiu8/#/match-summary/match-summary</t>
  </si>
  <si>
    <t>https://www.flashscore.com/match/tMets1ik/#/match-summary/match-summary</t>
  </si>
  <si>
    <t>https://www.flashscore.com/match/Sxbhvay8/#/match-summary/match-summary</t>
  </si>
  <si>
    <t>https://www.flashscore.com/match/EkQZqjLo/#/match-summary/match-summary</t>
  </si>
  <si>
    <t>https://www.flashscore.com/match/bgY8R85H/#/match-summary/match-summary</t>
  </si>
  <si>
    <t>https://www.flashscore.com/match/nB6hTUz5/#/match-summary/match-summary</t>
  </si>
  <si>
    <t>https://www.flashscore.com/match/4nHmUALb/#/match-summary/match-summary</t>
  </si>
  <si>
    <t>https://www.flashscore.com/match/QeIqVj6h/#/match-summary/match-summary</t>
  </si>
  <si>
    <t>https://www.flashscore.com/match/4WY4SljB/#/match-summary/match-summary</t>
  </si>
  <si>
    <t>https://www.flashscore.com/match/xpXCQSKN/#/match-summary/match-summary</t>
  </si>
  <si>
    <t>https://www.flashscore.com/match/dUDqL6ro/#/match-summary/match-summary</t>
  </si>
  <si>
    <t>https://www.flashscore.com/match/CQJ2BZ8q/#/match-summary/match-summary</t>
  </si>
  <si>
    <t>https://www.flashscore.com/match/YeGvMwZe/#/match-summary/match-summary</t>
  </si>
  <si>
    <t>https://www.flashscore.com/match/CzqwqAzh/#/match-summary/match-summary</t>
  </si>
  <si>
    <t>https://www.flashscore.com/match/jHI6AgOk/#/match-summary/match-summary</t>
  </si>
  <si>
    <t>https://www.flashscore.com/match/pYb2uSZG/#/match-summary/match-summary</t>
  </si>
  <si>
    <t>https://www.flashscore.com/match/faYsrUkb/#/match-summary/match-summary</t>
  </si>
  <si>
    <t>https://www.flashscore.com/match/2Pyjt8KA/#/match-summary/match-summary</t>
  </si>
  <si>
    <t>https://www.flashscore.com/match/vZGzNJJk/#/match-summary/match-summary</t>
  </si>
  <si>
    <t>https://www.flashscore.com/match/CnFrLcl2/#/match-summary/match-summary</t>
  </si>
  <si>
    <t>https://www.flashscore.com/match/YkXosl54/#/match-summary/match-summary</t>
  </si>
  <si>
    <t>https://www.flashscore.com/match/QVCWNa4q/#/match-summary/match-summary</t>
  </si>
  <si>
    <t>https://www.flashscore.com/match/tKCErsR2/#/match-summary/match-summary</t>
  </si>
  <si>
    <t>https://www.flashscore.com/match/6F7IXGI1/#/match-summary/match-summary</t>
  </si>
  <si>
    <t>https://www.flashscore.com/match/Yu8B9Dwd/#/match-summary/match-summary</t>
  </si>
  <si>
    <t>https://www.flashscore.com/match/EXAMtLeF/#/match-summary/match-summary</t>
  </si>
  <si>
    <t>https://www.flashscore.com/match/KABIs1t9/#/match-summary/match-summary</t>
  </si>
  <si>
    <t>https://www.flashscore.com/match/SzFQuuBL/#/match-summary/match-summary</t>
  </si>
  <si>
    <t>https://www.flashscore.com/match/GQE5zJYr/#/match-summary/match-summary</t>
  </si>
  <si>
    <t>https://www.flashscore.com/match/p0J9Zxlk/#/match-summary/match-summary</t>
  </si>
  <si>
    <t>https://www.flashscore.com/match/OjIDYd3e/#/match-summary/match-summary</t>
  </si>
  <si>
    <t>https://www.flashscore.com/match/Aa4VvaQR/#/match-summary/match-summary</t>
  </si>
  <si>
    <t>https://www.flashscore.com/match/6qJCozm1/#/match-summary/match-summary</t>
  </si>
  <si>
    <t>https://www.flashscore.com/match/ShK8nGXf/#/match-summary/match-summary</t>
  </si>
  <si>
    <t>https://www.flashscore.com/match/pUU3mdIl/#/match-summary/match-summary</t>
  </si>
  <si>
    <t>https://www.flashscore.com/match/WxHLgbuL/#/match-summary/match-summary</t>
  </si>
  <si>
    <t>https://www.flashscore.com/match/zBNCeKA8/#/match-summary/match-summary</t>
  </si>
  <si>
    <t>https://www.flashscore.com/match/nqCF8Xh2/#/match-summary/match-summary</t>
  </si>
  <si>
    <t>https://www.flashscore.com/match/IkBMWzY7/#/match-summary/match-summary</t>
  </si>
  <si>
    <t>https://www.flashscore.com/match/ATFPhIfR/#/match-summary/match-summary</t>
  </si>
  <si>
    <t>https://www.flashscore.com/match/E1MGfvQE/#/match-summary/match-summary</t>
  </si>
  <si>
    <t>https://www.flashscore.com/match/S82ilx3r/#/match-summary/match-summary</t>
  </si>
  <si>
    <t>https://www.flashscore.com/match/vBWJqEHD/#/match-summary/match-summary</t>
  </si>
  <si>
    <t>https://www.flashscore.com/match/jsS3q2r0/#/match-summary/match-summary</t>
  </si>
  <si>
    <t>https://www.flashscore.com/match/44O5XGV2/#/match-summary/match-summary</t>
  </si>
  <si>
    <t>https://www.flashscore.com/match/04PCiQzK/#/match-summary/match-summary</t>
  </si>
  <si>
    <t>https://www.flashscore.com/match/n1L8h6LD/#/match-summary/match-summary</t>
  </si>
  <si>
    <t>https://www.flashscore.com/match/0KXFpf27/#/match-summary/match-summary</t>
  </si>
  <si>
    <t>https://www.flashscore.com/match/dKSaprTg/#/match-summary/match-summary</t>
  </si>
  <si>
    <t>https://www.flashscore.com/match/EB5moODm/#/match-summary/match-summary</t>
  </si>
  <si>
    <t>https://www.flashscore.com/match/fROGjpjQ/#/match-summary/match-summary</t>
  </si>
  <si>
    <t>https://www.flashscore.com/match/dzBrn4bs/#/match-summary/match-summary</t>
  </si>
  <si>
    <t>https://www.flashscore.com/match/OWJGt0SI/#/match-summary/match-summary</t>
  </si>
  <si>
    <t>https://www.flashscore.com/match/jBwbcLCa/#/match-summary/match-summary</t>
  </si>
  <si>
    <t>https://www.flashscore.com/match/82Gob1cg/#/match-summary/match-summary</t>
  </si>
  <si>
    <t>https://www.flashscore.com/match/G4y75q5J/#/match-summary/match-summary</t>
  </si>
  <si>
    <t>https://www.flashscore.com/match/ptLCstDC/#/match-summary/match-summary</t>
  </si>
  <si>
    <t>https://www.flashscore.com/match/reN9Wzo9/#/match-summary/match-summary</t>
  </si>
  <si>
    <t>https://www.flashscore.com/match/2HV7rMc6/#/match-summary/match-summary</t>
  </si>
  <si>
    <t>https://www.flashscore.com/match/EuHsasrm/#/match-summary/match-summary</t>
  </si>
  <si>
    <t>https://www.flashscore.com/match/0xDw0NSt/#/match-summary/match-summary</t>
  </si>
  <si>
    <t>https://www.flashscore.com/match/fezB43KP/#/match-summary/match-summary</t>
  </si>
  <si>
    <t>https://www.flashscore.com/match/GCLWxiRp/#/match-summary/match-summary</t>
  </si>
  <si>
    <t>https://www.flashscore.com/match/jFFvbh3A/#/match-summary/match-summary</t>
  </si>
  <si>
    <t>https://www.flashscore.com/match/UaRVaEYc/#/match-summary/match-summary</t>
  </si>
  <si>
    <t>https://www.flashscore.com/match/0QMR0fJi/#/match-summary/match-summary</t>
  </si>
  <si>
    <t>https://www.flashscore.com/match/ADgaeasC/#/match-summary/match-summary</t>
  </si>
  <si>
    <t>https://www.flashscore.com/match/WMfeduS5/#/match-summary/match-summary</t>
  </si>
  <si>
    <t>https://www.flashscore.com/match/4zg3fJdI/#/match-summary/match-summary</t>
  </si>
  <si>
    <t>https://www.flashscore.com/match/0WHEVf0F/#/match-summary/match-summary</t>
  </si>
  <si>
    <t>https://www.flashscore.com/match/MZNN1z4o/#/match-summary/match-summary</t>
  </si>
  <si>
    <t>https://www.flashscore.com/match/8jQZbYm4/#/match-summary/match-summary</t>
  </si>
  <si>
    <t>https://www.flashscore.com/match/jgOpfjmT/#/match-summary/match-summary</t>
  </si>
  <si>
    <t>https://www.flashscore.com/match/2H9KABX9/#/match-summary/match-summary</t>
  </si>
  <si>
    <t>https://www.flashscore.com/match/t2LBCX2c/#/match-summary/match-summary</t>
  </si>
  <si>
    <t>https://www.flashscore.com/match/SbH7DDmi/#/match-summary/match-summary</t>
  </si>
  <si>
    <t>https://www.flashscore.com/match/vNGIUEFL/#/match-summary/match-summary</t>
  </si>
  <si>
    <t>https://www.flashscore.com/match/Wn6DkAep/#/match-summary/match-summary</t>
  </si>
  <si>
    <t>https://www.flashscore.com/match/C2PteWXM/#/match-summary/match-summary</t>
  </si>
  <si>
    <t>https://www.flashscore.com/match/OQAGBiI3/#/match-summary/match-summary</t>
  </si>
  <si>
    <t>https://www.flashscore.com/match/IuQxdCIG/#/match-summary/match-summary</t>
  </si>
  <si>
    <t>https://www.flashscore.com/match/Aw5HlUAj/#/match-summary/match-summary</t>
  </si>
  <si>
    <t>https://www.flashscore.com/match/YqGMTYUR/#/match-summary/match-summary</t>
  </si>
  <si>
    <t>https://www.flashscore.com/match/4EHAPAn3/#/match-summary/match-summary</t>
  </si>
  <si>
    <t>https://www.flashscore.com/match/CzD73TPq/#/match-summary/match-summary</t>
  </si>
  <si>
    <t>https://www.flashscore.com/match/hjWz9k2M/#/match-summary/match-summary</t>
  </si>
  <si>
    <t>https://www.flashscore.com/match/comBF17fd/#/match-summary/match-summary</t>
  </si>
  <si>
    <t>https://www.flashscore.com/match/QNI6QjXd/#/match-summary/match-summary</t>
  </si>
  <si>
    <t>https://www.flashscore.com/match/6cCB2muj/#/match-summary/match-summary</t>
  </si>
  <si>
    <t>https://www.flashscore.com/match/As9O9VnG/#/match-summary/match-summary</t>
  </si>
  <si>
    <t>https://www.flashscore.com/match/zFLu89HS/#/match-summary/match-summary</t>
  </si>
  <si>
    <t>https://www.flashscore.com/match/byHEOU19/#/match-summary/match-summary</t>
  </si>
  <si>
    <t>https://www.flashscore.com/match/hzANM8WL/#/match-summary/match-summary</t>
  </si>
  <si>
    <t>https://www.flashscore.com/match/ABKINlHF/#/match-summary/match-summary</t>
  </si>
  <si>
    <t>https://www.flashscore.com/match/b5S8xlW8/#/match-summary/match-summary</t>
  </si>
  <si>
    <t>https://www.flashscore.com/match/OSDrOhwq/#/match-summary/match-summary</t>
  </si>
  <si>
    <t>https://www.flashscore.com/match/ljDAFQOe/#/match-summary/match-summary</t>
  </si>
  <si>
    <t>https://www.flashscore.com/match/SzP1Hnfq/#/match-summary/match-summary</t>
  </si>
  <si>
    <t>https://www.flashscore.com/match/zqXZLSoS/#/match-summary/match-summary</t>
  </si>
  <si>
    <t>https://www.flashscore.com/match/KET4wUG2/#/match-summary/match-summary</t>
  </si>
  <si>
    <t>https://www.flashscore.com/match/2gHEEpv2/#/match-summary/match-summary</t>
  </si>
  <si>
    <t>https://www.flashscore.com/match/6RN5G69k/#/match-summary/match-summary</t>
  </si>
  <si>
    <t>https://www.flashscore.com/match/U750S381/#/match-summary/match-summary</t>
  </si>
  <si>
    <t>https://www.flashscore.com/match/0Y0dTqge/#/match-summary/match-summary</t>
  </si>
  <si>
    <t>https://www.flashscore.com/match/6i3mNChk/#/match-summary/match-summary</t>
  </si>
  <si>
    <t>https://www.flashscore.com/match/bucDZoGR/#/match-summary/match-summary</t>
  </si>
  <si>
    <t>https://www.flashscore.com/match/4Ic9zS0L/#/match-summary/match-summary</t>
  </si>
  <si>
    <t>https://www.flashscore.com/match/QRb5y8oF/#/match-summary/match-summary</t>
  </si>
  <si>
    <t>https://www.flashscore.com/match/8b44RNN7/#/match-summary/match-summary</t>
  </si>
  <si>
    <t>https://www.flashscore.com/match/EL6ej708/#/match-summary/match-summary</t>
  </si>
  <si>
    <t>https://www.flashscore.com/match/vJCmV5Or/#/match-summary/match-summary</t>
  </si>
  <si>
    <t>https://www.flashscore.com/match/Ms2hUPwk/#/match-summary/match-summary</t>
  </si>
  <si>
    <t>https://www.flashscore.com/match/EJRyWxFg/#/match-summary/match-summary</t>
  </si>
  <si>
    <t>https://www.flashscore.com/match/Q7t5RETO/#/match-summary/match-summary</t>
  </si>
  <si>
    <t>https://www.flashscore.com/match/nHs1SfEI/#/match-summary/match-summary</t>
  </si>
  <si>
    <t>https://www.flashscore.com/match/jklhUGq6/#/match-summary/match-summary</t>
  </si>
  <si>
    <t>https://www.flashscore.com/match/dSllVdUa/#/match-summary/match-summary</t>
  </si>
  <si>
    <t>https://www.flashscore.com/match/drXWWIam/#/match-summary/match-summary</t>
  </si>
  <si>
    <t>https://www.flashscore.com/match/IiYSXbps/#/match-summary/match-summary</t>
  </si>
  <si>
    <t>https://www.flashscore.com/match/pr2iMW7e/#/match-summary/match-summary</t>
  </si>
  <si>
    <t>https://www.flashscore.com/match/QeAakRFE/#/match-summary/match-summary</t>
  </si>
  <si>
    <t>https://www.flashscore.com/match/4hhdTzaC/#/match-summary/match-summary</t>
  </si>
  <si>
    <t>https://www.flashscore.com/match/EyJwtfTB/#/match-summary/match-summary</t>
  </si>
  <si>
    <t>https://www.flashscore.com/match/nkHovYcO/#/match-summary/match-summary</t>
  </si>
  <si>
    <t>https://www.flashscore.com/match/hSHsuErI/#/match-summary/match-summary</t>
  </si>
  <si>
    <t>https://www.flashscore.com/match/d0OYtzE5/#/match-summary/match-summary</t>
  </si>
  <si>
    <t>https://www.flashscore.com/match/Ei1MsGba/#/match-summary/match-summary</t>
  </si>
  <si>
    <t>https://www.flashscore.com/match/6RcEqxUn/#/match-summary/match-summary</t>
  </si>
  <si>
    <t>https://www.flashscore.com/match/O289pIEt/#/match-summary/match-summary</t>
  </si>
  <si>
    <t>https://www.flashscore.com/match/MgMskb6P/#/match-summary/match-summary</t>
  </si>
  <si>
    <t>https://www.flashscore.com/match/EH6eLjN1/#/match-summary/match-summary</t>
  </si>
  <si>
    <t>https://www.flashscore.com/match/KU1Irdqg/#/match-summary/match-summary</t>
  </si>
  <si>
    <t>https://www.flashscore.com/match/0WRFeZSb/#/match-summary/match-summary</t>
  </si>
  <si>
    <t>https://www.flashscore.com/match/fwqygXCH/#/match-summary/match-summary</t>
  </si>
  <si>
    <t>https://www.flashscore.com/match/0GqXgDcB/#/match-summary/match-summary</t>
  </si>
  <si>
    <t>https://www.flashscore.com/match/reHKfgr5/#/match-summary/match-summary</t>
  </si>
  <si>
    <t>https://www.flashscore.com/match/MuTBdFDh/#/match-summary/match-summary</t>
  </si>
  <si>
    <t>https://www.flashscore.com/match/h85aKAx8/#/match-summary/match-summary</t>
  </si>
  <si>
    <t>https://www.flashscore.com/match/pzzkwhDU/#/match-summary/match-summary</t>
  </si>
  <si>
    <t>https://www.flashscore.com/match/EFP3byqt/#/match-summary/match-summary</t>
  </si>
  <si>
    <t>https://www.flashscore.com/match/YTsuhiSN/#/match-summary/match-summary</t>
  </si>
  <si>
    <t>https://www.flashscore.com/match/h6O7cebn/#/match-summary/match-summary</t>
  </si>
  <si>
    <t>https://www.flashscore.com/match/2Z6S5AdN/#/match-summary/match-summary</t>
  </si>
  <si>
    <t>https://www.flashscore.com/match/0bflT2t8/#/match-summary/match-summary</t>
  </si>
  <si>
    <t>https://www.flashscore.com/match/8Sk78CC4/#/match-summary/match-summary</t>
  </si>
  <si>
    <t>https://www.flashscore.com/match/Uyi39hcb/#/match-summary/match-summary</t>
  </si>
  <si>
    <t>https://www.flashscore.com/match/nD1bAYsh/#/match-summary/match-summary</t>
  </si>
  <si>
    <t>https://www.flashscore.com/match/Glo4nVko/#/match-summary/match-summary</t>
  </si>
  <si>
    <t>https://www.flashscore.com/match/EuaxiBsU/#/match-summary/match-summary</t>
  </si>
  <si>
    <t>https://www.flashscore.com/match/KAHN6jsH/#/match-summary/match-summary</t>
  </si>
  <si>
    <t>https://www.flashscore.com/match/x2fB7WRA/#/match-summary/match-summary</t>
  </si>
  <si>
    <t>https://www.flashscore.com/match/Y9cfBESo/#/match-summary/match-summary</t>
  </si>
  <si>
    <t>https://www.flashscore.com/match/25Tqmj7r/#/match-summary/match-summary</t>
  </si>
  <si>
    <t>https://www.flashscore.com/match/E1bhSMeE/#/match-summary/match-summary</t>
  </si>
  <si>
    <t>https://www.flashscore.com/match/hrji80wi/#/match-summary/match-summary</t>
  </si>
  <si>
    <t>https://www.flashscore.com/match/Aud2a8Zj/#/match-summary/match-summary</t>
  </si>
  <si>
    <t>https://www.flashscore.com/match/Wlcb0lKp/#/match-summary/match-summary</t>
  </si>
  <si>
    <t>https://www.flashscore.com/match/MNs84IxG/#/match-summary/match-summary</t>
  </si>
  <si>
    <t>https://www.flashscore.com/match/Qela6v83/#/match-summary/match-summary</t>
  </si>
  <si>
    <t>https://www.flashscore.com/match/E9AW4UBT/#/match-summary/match-summary</t>
  </si>
  <si>
    <t>https://www.flashscore.com/match/vah35bN9/#/match-summary/match-summary</t>
  </si>
  <si>
    <t>https://www.flashscore.com/match/WYle7Khc/#/match-summary/match-summary</t>
  </si>
  <si>
    <t>https://www.flashscore.com/match/Wbz0q867/#/match-summary/match-summary</t>
  </si>
  <si>
    <t>https://www.flashscore.com/match/tIRU09yr/#/match-summary/match-summary</t>
  </si>
  <si>
    <t>https://www.flashscore.com/match/Oxu35kTQ/#/match-summary/match-summary</t>
  </si>
  <si>
    <t>https://www.flashscore.com/match/pnta6VDK/#/match-summary/match-summary</t>
  </si>
  <si>
    <t>https://www.flashscore.com/match/lKnj8iq8/#/match-summary/match-summary</t>
  </si>
  <si>
    <t>https://www.flashscore.com/match/IeWecomi1/#/match-summary/match-summary</t>
  </si>
  <si>
    <t>https://www.flashscore.com/match/dtrmnAMl/#/match-summary/match-summary</t>
  </si>
  <si>
    <t>https://www.flashscore.com/match/SAof7BbE/#/match-summary/match-summary</t>
  </si>
  <si>
    <t>https://www.flashscore.com/match/8OcdRtBK/#/match-summary/match-summary</t>
  </si>
  <si>
    <t>https://www.flashscore.com/match/zXtioUye/#/match-summary/match-summary</t>
  </si>
  <si>
    <t>https://www.flashscore.com/match/rmBxc7L0/#/match-summary/match-summary</t>
  </si>
  <si>
    <t>https://www.flashscore.com/match/696BDS5s/#/match-summary/match-summary</t>
  </si>
  <si>
    <t>https://www.flashscore.com/match/40KqI8cQ/#/match-summary/match-summary</t>
  </si>
  <si>
    <t>https://www.flashscore.com/match/jDEpeojD/#/match-summary/match-summary</t>
  </si>
  <si>
    <t>https://www.flashscore.com/match/CMFtdRz7/#/match-summary/match-summary</t>
  </si>
  <si>
    <t>https://www.flashscore.com/match/4dCYcm6f/#/match-summary/match-summary</t>
  </si>
  <si>
    <t>https://www.flashscore.com/match/AwLuJlrK/#/match-summary/match-summary</t>
  </si>
  <si>
    <t>https://www.flashscore.com/match/MXMTbTjl/#/match-summary/match-summary</t>
  </si>
  <si>
    <t>https://www.flashscore.com/match/nFd0Q0QQ/#/match-summary/match-summary</t>
  </si>
  <si>
    <t>https://www.flashscore.com/match/dzHyKUSD/#/match-summary/match-summary</t>
  </si>
  <si>
    <t>https://www.flashscore.com/match/xflT9p56/#/match-summary/match-summary</t>
  </si>
  <si>
    <t>https://www.flashscore.com/match/KIwY84KC/#/match-summary/match-summary</t>
  </si>
  <si>
    <t>https://www.flashscore.com/match/jq1LLKYs/#/match-summary/match-summary</t>
  </si>
  <si>
    <t>https://www.flashscore.com/match/jsfSW7CJ/#/match-summary/match-summary</t>
  </si>
  <si>
    <t>https://www.flashscore.com/match/b9xx8OZI/#/match-summary/match-summary</t>
  </si>
  <si>
    <t>https://www.flashscore.com/match/OjpPAQk0/#/match-summary/match-summary</t>
  </si>
  <si>
    <t>https://www.flashscore.com/match/UTpLB6zf/#/match-summary/match-summary</t>
  </si>
  <si>
    <t>https://www.flashscore.com/match/nLN8CnLm/#/match-summary/match-summary</t>
  </si>
  <si>
    <t>https://www.flashscore.com/match/zFVbRozs/#/match-summary/match-summary</t>
  </si>
  <si>
    <t>https://www.flashscore.com/match/UXhWVRRP/#/match-summary/match-summary</t>
  </si>
  <si>
    <t>https://www.flashscore.com/match/pzCJYcIm/#/match-summary/match-summary</t>
  </si>
  <si>
    <t>https://www.flashscore.com/match/YeWru0uK/#/match-summary/match-summary</t>
  </si>
  <si>
    <t>https://www.flashscore.com/match/YiOXKvll/#/match-summary/match-summary</t>
  </si>
  <si>
    <t>https://www.flashscore.com/match/SENyKb3f/#/match-summary/match-summary</t>
  </si>
  <si>
    <t>https://www.flashscore.com/match/OtHpIxY6/#/match-summary/match-summary</t>
  </si>
  <si>
    <t>https://www.flashscore.com/match/jDCFZw3s/#/match-summary/match-summary</t>
  </si>
  <si>
    <t>https://www.flashscore.com/match/GKLmvKfQ/#/match-summary/match-summary</t>
  </si>
  <si>
    <t>https://www.flashscore.com/match/2XFlHdmD/#/match-summary/match-summary</t>
  </si>
  <si>
    <t>https://www.flashscore.com/match/f5XvttQD/#/match-summary/match-summary</t>
  </si>
  <si>
    <t>https://www.flashscore.com/match/tIRuJII0/#/match-summary/match-summary</t>
  </si>
  <si>
    <t>https://www.flashscore.com/match/fLRHPnzU/#/match-summary/match-summary</t>
  </si>
  <si>
    <t>https://www.flashscore.com/match/KpAQqodP/#/match-summary/match-summary</t>
  </si>
  <si>
    <t>https://www.flashscore.com/match/EN7ZK1JO/#/match-summary/match-summary</t>
  </si>
  <si>
    <t>https://www.flashscore.com/match/6c4RMNlC/#/match-summary/match-summary</t>
  </si>
  <si>
    <t>https://www.flashscore.com/match/S65NN3Z5/#/match-summary/match-summary</t>
  </si>
  <si>
    <t>https://www.flashscore.com/match/AVAIOqKa/#/match-summary/match-summary</t>
  </si>
  <si>
    <t>https://www.flashscore.com/match/SMm6PP4g/#/match-summary/match-summary</t>
  </si>
  <si>
    <t>https://www.flashscore.com/match/Yal2Q5km/#/match-summary/match-summary</t>
  </si>
  <si>
    <t>https://www.flashscore.com/match/0K3VLs4I/#/match-summary/match-summary</t>
  </si>
  <si>
    <t>https://www.flashscore.com/match/SrZVXHXg/#/match-summary/match-summary</t>
  </si>
  <si>
    <t>https://www.flashscore.com/match/Mgdhu54t/#/match-summary/match-summary</t>
  </si>
  <si>
    <t>https://www.flashscore.com/match/t8APZ0YH/#/match-summary/match-summary</t>
  </si>
  <si>
    <t>https://www.flashscore.com/match/hUvltxei/#/match-summary/match-summary</t>
  </si>
  <si>
    <t>https://www.flashscore.com/match/pKTzXym0/#/match-summary/match-summary</t>
  </si>
  <si>
    <t>https://www.flashscore.com/match/z9ScHhIj/#/match-summary/match-summary</t>
  </si>
  <si>
    <t>https://www.flashscore.com/match/dITgIY2p/#/match-summary/match-summary</t>
  </si>
  <si>
    <t>https://www.flashscore.com/match/8fCHyN35/#/match-summary/match-summary</t>
  </si>
  <si>
    <t>https://www.flashscore.com/match/jZq5x3la/#/match-summary/match-summary</t>
  </si>
  <si>
    <t>https://www.flashscore.com/match/8Af0wqZh/#/match-summary/match-summary</t>
  </si>
  <si>
    <t>https://www.flashscore.com/match/2HBLzsJB/#/match-summary/match-summary</t>
  </si>
  <si>
    <t>https://www.flashscore.com/match/UJedvPJn/#/match-summary/match-summary</t>
  </si>
  <si>
    <t>https://www.flashscore.com/match/x2bHyE9M/#/match-summary/match-summary</t>
  </si>
  <si>
    <t>https://www.flashscore.com/match/fgy5xffG/#/match-summary/match-summary</t>
  </si>
  <si>
    <t>https://www.flashscore.com/match/OASvWe26/#/match-summary/match-summary</t>
  </si>
  <si>
    <t>https://www.flashscore.com/match/nTXdvGP3/#/match-summary/match-summary</t>
  </si>
  <si>
    <t>https://www.flashscore.com/match/dnulWiXq/#/match-summary/match-summary</t>
  </si>
  <si>
    <t>https://www.flashscore.com/match/KQmMzYOS/#/match-summary/match-summary</t>
  </si>
  <si>
    <t>https://www.flashscore.com/match/QJW0wzuA/#/match-summary/match-summary</t>
  </si>
  <si>
    <t>https://www.flashscore.com/match/j9vhVBnj/#/match-summary/match-summary</t>
  </si>
  <si>
    <t>https://www.flashscore.com/match/44rhudAc/#/match-summary/match-summary</t>
  </si>
  <si>
    <t>https://www.flashscore.com/match/UawdUV1d/#/match-summary/match-summary</t>
  </si>
  <si>
    <t>https://www.flashscore.com/match/prjRiFvc/#/match-summary/match-summary</t>
  </si>
  <si>
    <t>https://www.flashscore.com/match/AwoVtkWe/#/match-summary/match-summary</t>
  </si>
  <si>
    <t>https://www.flashscore.com/match/IXRrVFHC/#/match-summary/match-summary</t>
  </si>
  <si>
    <t>https://www.flashscore.com/match/SEeQsVGk/#/match-summary/match-summary</t>
  </si>
  <si>
    <t>https://www.flashscore.com/match/lOdMrB1q/#/match-summary/match-summary</t>
  </si>
  <si>
    <t>https://www.flashscore.com/match/dW4fmigS/#/match-summary/match-summary</t>
  </si>
  <si>
    <t>https://www.flashscore.com/match/WbhwkDOF/#/match-summary/match-summary</t>
  </si>
  <si>
    <t>https://www.flashscore.com/match/ENsrlXwM/#/match-summary/match-summary</t>
  </si>
  <si>
    <t>https://www.flashscore.com/match/OYlVjZg3/#/match-summary/match-summary</t>
  </si>
  <si>
    <t>https://www.flashscore.com/match/IelZkg99/#/match-summary/match-summary</t>
  </si>
  <si>
    <t>https://www.flashscore.com/match/8Eht1ANR/#/match-summary/match-summary</t>
  </si>
  <si>
    <t>https://www.flashscore.com/match/WzWnUZWI/#/match-summary/match-summary</t>
  </si>
  <si>
    <t>https://www.flashscore.com/match/lh8GdUVr/#/match-summary/match-summary</t>
  </si>
  <si>
    <t>https://www.flashscore.com/match/Eigx2j8L/#/match-summary/match-summary</t>
  </si>
  <si>
    <t>https://www.flashscore.com/match/z1fY2WhF/#/match-summary/match-summary</t>
  </si>
  <si>
    <t>https://www.flashscore.com/match/IPaT3Cw9/#/match-summary/match-summary</t>
  </si>
  <si>
    <t>https://www.flashscore.com/match/vZ0P4hO2/#/match-summary/match-summary</t>
  </si>
  <si>
    <t>https://www.flashscore.com/match/WGcLelok/#/match-summary/match-summary</t>
  </si>
  <si>
    <t>https://www.flashscore.com/match/A7dPf80e/#/match-summary/match-summary</t>
  </si>
  <si>
    <t>https://www.flashscore.com/match/MDlZu9o2/#/match-summary/match-summary</t>
  </si>
  <si>
    <t>https://www.flashscore.com/match/6R3J8RUf/#/match-summary/match-summary</t>
  </si>
  <si>
    <t>https://www.flashscore.com/match/C44F97Fl/#/match-summary/match-summary</t>
  </si>
  <si>
    <t>https://www.flashscore.com/match/Ues3Am0r/#/match-summary/match-summary</t>
  </si>
  <si>
    <t>https://www.flashscore.com/match/AB0WF9xL/#/match-summary/match-summary</t>
  </si>
  <si>
    <t>https://www.flashscore.com/match/dOfXhnV7/#/match-summary/match-summary</t>
  </si>
  <si>
    <t>https://www.flashscore.com/match/Gl1SGkNE/#/match-summary/match-summary</t>
  </si>
  <si>
    <t>https://www.flashscore.com/match/l2azFTiR/#/match-summary/match-summary</t>
  </si>
  <si>
    <t>https://www.flashscore.com/match/IXeTgSF1/#/match-summary/match-summary</t>
  </si>
  <si>
    <t>https://www.flashscore.com/match/zXd3xXOu/#/match-summary/match-summary</t>
  </si>
  <si>
    <t>https://www.flashscore.com/match/QRAV5PED/#/match-summary/match-summary</t>
  </si>
  <si>
    <t>https://www.flashscore.com/match/ENe7yivn/#/match-summary/match-summary</t>
  </si>
  <si>
    <t>https://www.flashscore.com/match/SM5E9bL5/#/match-summary/match-summary</t>
  </si>
  <si>
    <t>https://www.flashscore.com/match/jiqbBKjg/#/match-summary/match-summary</t>
  </si>
  <si>
    <t>https://www.flashscore.com/match/xlufC0ym/#/match-summary/match-summary</t>
  </si>
  <si>
    <t>https://www.flashscore.com/match/IaSLU8iE/#/match-summary/match-summary</t>
  </si>
  <si>
    <t>https://www.flashscore.com/match/4CMM7op1/#/match-summary/match-summary</t>
  </si>
  <si>
    <t>https://www.flashscore.com/match/fPkkDtMt/#/match-summary/match-summary</t>
  </si>
  <si>
    <t>https://www.flashscore.com/match/nyCR65a7/#/match-summary/match-summary</t>
  </si>
  <si>
    <t>https://www.flashscore.com/match/pEr2Av6a/#/match-summary/match-summary</t>
  </si>
  <si>
    <t>https://www.flashscore.com/match/tnLJ6d5O/#/match-summary/match-summary</t>
  </si>
  <si>
    <t>https://www.flashscore.com/match/fwgi7QG4/#/match-summary/match-summary</t>
  </si>
  <si>
    <t>https://www.flashscore.com/match/CE3n861b/#/match-summary/match-summary</t>
  </si>
  <si>
    <t>https://www.flashscore.com/match/fkPN5GKU/#/match-summary/match-summary</t>
  </si>
  <si>
    <t>https://www.flashscore.com/match/nPLF7xjI/#/match-summary/match-summary</t>
  </si>
  <si>
    <t>https://www.flashscore.com/match/Qc1zB8Hu/#/match-summary/match-summary</t>
  </si>
  <si>
    <t>https://www.flashscore.com/match/8bAAzBgh/#/match-summary/match-summary</t>
  </si>
  <si>
    <t>https://www.flashscore.com/match/4l0vASWo/#/match-summary/match-summary</t>
  </si>
  <si>
    <t>https://www.flashscore.com/match/YN4r9nnh/#/match-summary/match-summary</t>
  </si>
  <si>
    <t>https://www.flashscore.com/match/8YMB8IzC/#/match-summary/match-summary</t>
  </si>
  <si>
    <t>https://www.flashscore.com/match/2ocOHV78/#/match-summary/match-summary</t>
  </si>
  <si>
    <t>https://www.flashscore.com/match/tvZTKPVc/#/match-summary/match-summary</t>
  </si>
  <si>
    <t>https://www.flashscore.com/match/nk9EZU8b/#/match-summary/match-summary</t>
  </si>
  <si>
    <t>https://www.flashscore.com/match/KUXXJqo4/#/match-summary/match-summary</t>
  </si>
  <si>
    <t>https://www.flashscore.com/match/SjTUc2Op/#/match-summary/match-summary</t>
  </si>
  <si>
    <t>https://www.flashscore.com/match/UFmf44oH/#/match-summary/match-summary</t>
  </si>
  <si>
    <t>https://www.flashscore.com/match/bFqPL5Gi/#/match-summary/match-summary</t>
  </si>
  <si>
    <t>https://www.flashscore.com/match/Qss32rGT/#/match-summary/match-summary</t>
  </si>
  <si>
    <t>https://www.flashscore.com/match/pCuLMo1o/#/match-summary/match-summary</t>
  </si>
  <si>
    <t>https://www.flashscore.com/match/86nb3O0N/#/match-summary/match-summary</t>
  </si>
  <si>
    <t>https://www.flashscore.com/match/vwahHsVM/#/match-summary/match-summary</t>
  </si>
  <si>
    <t>https://www.flashscore.com/match/UDbJYlO4/#/match-summary/match-summary</t>
  </si>
  <si>
    <t>https://www.flashscore.com/match/8xeNYr0c/#/match-summary/match-summary</t>
  </si>
  <si>
    <t>https://www.flashscore.com/match/lClSAu8j/#/match-summary/match-summary</t>
  </si>
  <si>
    <t>https://www.flashscore.com/match/ht3dG1pT/#/match-summary/match-summary</t>
  </si>
  <si>
    <t>https://www.flashscore.com/match/dE9mINFG/#/match-summary/match-summary</t>
  </si>
  <si>
    <t>https://www.flashscore.com/match/E5nyJ30A/#/match-summary/match-summary</t>
  </si>
  <si>
    <t>https://www.flashscore.com/match/UodJZOpi/#/match-summary/match-summary</t>
  </si>
  <si>
    <t>https://www.flashscore.com/match/2afRX2F3/#/match-summary/match-summary</t>
  </si>
  <si>
    <t>https://www.flashscore.com/match/ALkOBLhp/#/match-summary/match-summary</t>
  </si>
  <si>
    <t>https://www.flashscore.com/match/2T5LoMq3/#/match-summary/match-summary</t>
  </si>
  <si>
    <t>https://www.flashscore.com/match/Ox7Hn2Ud/#/match-summary/match-summary</t>
  </si>
  <si>
    <t>https://www.flashscore.com/match/6HfRNIid/#/match-summary/match-summary</t>
  </si>
  <si>
    <t>https://www.flashscore.com/match/Ak1IPvNq/#/match-summary/match-summary</t>
  </si>
  <si>
    <t>https://www.flashscore.com/match/8tFjUKES/#/match-summary/match-summary</t>
  </si>
  <si>
    <t>https://www.flashscore.com/match/v7AnV0aM/#/match-summary/match-summary</t>
  </si>
  <si>
    <t>https://www.flashscore.com/match/EZcVWMU9/#/match-summary/match-summary</t>
  </si>
  <si>
    <t>https://www.flashscore.com/match/hEjNObxj/#/match-summary/match-summary</t>
  </si>
  <si>
    <t>https://www.flashscore.com/match/nZQVX8wB/#/match-summary/match-summary</t>
  </si>
  <si>
    <t>https://www.flashscore.com/match/dbmzWtpG/#/match-summary/match-summary</t>
  </si>
  <si>
    <t>https://www.flashscore.com/match/tdQZWShH/#/match-summary/match-summary</t>
  </si>
  <si>
    <t>https://www.flashscore.com/match/0S3JN9cD/#/match-summary/match-summary</t>
  </si>
  <si>
    <t>https://www.flashscore.com/match/6k6AngzE/#/match-summary/match-summary</t>
  </si>
  <si>
    <t>https://www.flashscore.com/match/h20BPVS0/#/match-summary/match-summary</t>
  </si>
  <si>
    <t>https://www.flashscore.com/match/WnC2Ribl/#/match-summary/match-summary</t>
  </si>
  <si>
    <t>https://www.flashscore.com/match/ERqjSXrr/#/match-summary/match-summary</t>
  </si>
  <si>
    <t>https://www.flashscore.com/match/MVLMq0EF/#/match-summary/match-summary</t>
  </si>
  <si>
    <t>https://www.flashscore.com/match/My5FOkr7/#/match-summary/match-summary</t>
  </si>
  <si>
    <t>https://www.flashscore.com/match/EB17QBDf/#/match-summary/match-summary</t>
  </si>
  <si>
    <t>https://www.flashscore.com/match/ruNIpta9/#/match-summary/match-summary</t>
  </si>
  <si>
    <t>https://www.flashscore.com/match/bHEHoS7A/#/match-summary/match-summary</t>
  </si>
  <si>
    <t>https://www.flashscore.com/match/jiB9mlwb/#/match-summary/match-summary</t>
  </si>
  <si>
    <t>https://www.flashscore.com/match/vX5AQQVp/#/match-summary/match-summary</t>
  </si>
  <si>
    <t>https://www.flashscore.com/match/xOJrV6NT/#/match-summary/match-summary</t>
  </si>
  <si>
    <t>https://www.flashscore.com/match/dhI0kA8o/#/match-summary/match-summary</t>
  </si>
  <si>
    <t>https://www.flashscore.com/match/KnPwWn8N/#/match-summary/match-summary</t>
  </si>
  <si>
    <t>https://www.flashscore.com/match/OlRYq6xN/#/match-summary/match-summary</t>
  </si>
  <si>
    <t>https://www.flashscore.com/match/tQyUpnNG/#/match-summary/match-summary</t>
  </si>
  <si>
    <t>https://www.flashscore.com/match/8SL4lUNi/#/match-summary/match-summary</t>
  </si>
  <si>
    <t>https://www.flashscore.com/match/UsADn8h4/#/match-summary/match-summary</t>
  </si>
  <si>
    <t>https://www.flashscore.com/match/fDR4wkc0/#/match-summary/match-summary</t>
  </si>
  <si>
    <t>https://www.flashscore.com/match/UVJHzmsJ/#/match-summary/match-summary</t>
  </si>
  <si>
    <t>https://www.flashscore.com/match/xhVxqQiT/#/match-summary/match-summary</t>
  </si>
  <si>
    <t>https://www.flashscore.com/match/juLDyTRC/#/match-summary/match-summary</t>
  </si>
  <si>
    <t>https://www.flashscore.com/match/0jS0vVsf/#/match-summary/match-summary</t>
  </si>
  <si>
    <t>https://www.flashscore.com/match/4zPDoDkK/#/match-summary/match-summary</t>
  </si>
  <si>
    <t>https://www.flashscore.com/match/QHafbWJJ/#/match-summary/match-summary</t>
  </si>
  <si>
    <t>https://www.flashscore.com/match/IadjkSt6/#/match-summary/match-summary</t>
  </si>
  <si>
    <t>https://www.flashscore.com/match/OhuViUdm/#/match-summary/match-summary</t>
  </si>
  <si>
    <t>https://www.flashscore.com/match/fXH4vp0p/#/match-summary/match-summary</t>
  </si>
  <si>
    <t>https://www.flashscore.com/match/AkyRhAss/#/match-summary/match-summary</t>
  </si>
  <si>
    <t>https://www.flashscore.com/match/48bbcjZP/#/match-summary/match-summary</t>
  </si>
  <si>
    <t>https://www.flashscore.com/match/djeflndC/#/match-summary/match-summary</t>
  </si>
  <si>
    <t>https://www.flashscore.com/match/0O1oj8Ra/#/match-summary/match-summary</t>
  </si>
  <si>
    <t>https://www.flashscore.com/match/jDfbm6BI/#/match-summary/match-summary</t>
  </si>
  <si>
    <t>https://www.flashscore.com/match/IFvZjlCg/#/match-summary/match-summary</t>
  </si>
  <si>
    <t>https://www.flashscore.com/match/zglj5pWA/#/match-summary/match-summary</t>
  </si>
  <si>
    <t>https://www.flashscore.com/match/js6h1PuI/#/match-summary/match-summary</t>
  </si>
  <si>
    <t>https://www.flashscore.com/match/Cj7l25QB/#/match-summary/match-summary</t>
  </si>
  <si>
    <t>https://www.flashscore.com/match/YNG8w4Fj/#/match-summary/match-summary</t>
  </si>
  <si>
    <t>https://www.flashscore.com/match/08uY3Rea/#/match-summary/match-summary</t>
  </si>
  <si>
    <t>https://www.flashscore.com/match/IqjT47tg/#/match-summary/match-summary</t>
  </si>
  <si>
    <t>https://www.flashscore.com/match/8A0gB93P/#/match-summary/match-summary</t>
  </si>
  <si>
    <t>https://www.flashscore.com/match/vgiP5mRn/#/match-summary/match-summary</t>
  </si>
  <si>
    <t>https://www.flashscore.com/match/2mb2nQQO/#/match-summary/match-summary</t>
  </si>
  <si>
    <t>https://www.flashscore.com/match/IT7p3oB5/#/match-summary/match-summary</t>
  </si>
  <si>
    <t>https://www.flashscore.com/match/AJnL6TBt/#/match-summary/match-summary</t>
  </si>
  <si>
    <t>https://www.flashscore.com/match/8GV8x9C6/#/match-summary/match-summary</t>
  </si>
  <si>
    <t>https://www.flashscore.com/match/Is5luBSm/#/match-summary/match-summary</t>
  </si>
  <si>
    <t>https://www.flashscore.com/match/06AqtiDs/#/match-summary/match-summary</t>
  </si>
  <si>
    <t>https://www.flashscore.com/match/bcOHpX4Q/#/match-summary/match-summary</t>
  </si>
  <si>
    <t>https://www.flashscore.com/match/I3xk0qeO/#/match-summary/match-summary</t>
  </si>
  <si>
    <t>https://www.flashscore.com/match/tQXNG4u5/#/match-summary/match-summary</t>
  </si>
  <si>
    <t>https://www.flashscore.com/match/6cpuFrAH/#/match-summary/match-summary</t>
  </si>
  <si>
    <t>https://www.flashscore.com/match/OYfzGOfB/#/match-summary/match-summary</t>
  </si>
  <si>
    <t>https://www.flashscore.com/match/YaUFIQAh/#/match-summary/match-summary</t>
  </si>
  <si>
    <t>https://www.flashscore.com/match/jyuBJ6en/#/match-summary/match-summary</t>
  </si>
  <si>
    <t>https://www.flashscore.com/match/dfyga3AU/#/match-summary/match-summary</t>
  </si>
  <si>
    <t>https://www.flashscore.com/match/2eEv1mhi/#/match-summary/match-summary</t>
  </si>
  <si>
    <t>https://www.flashscore.com/match/xYz7Kntt/#/match-summary/match-summary</t>
  </si>
  <si>
    <t>https://www.flashscore.com/match/CjTJHpQb/#/match-summary/match-summary</t>
  </si>
  <si>
    <t>https://www.flashscore.com/match/trXzGF0S/#/match-summary/match-summary</t>
  </si>
  <si>
    <t>https://www.flashscore.com/match/bZ9OGeoM/#/match-summary/match-summary</t>
  </si>
  <si>
    <t>https://www.flashscore.com/match/GAKJHyWF/#/match-summary/match-summary</t>
  </si>
  <si>
    <t>https://www.flashscore.com/match/tnDr077c/#/match-summary/match-summary</t>
  </si>
  <si>
    <t>https://www.flashscore.com/match/27GFIHG9/#/match-summary/match-summary</t>
  </si>
  <si>
    <t>https://www.flashscore.com/match/8pHBJc13/#/match-summary/match-summary</t>
  </si>
  <si>
    <t>https://www.flashscore.com/match/UgI7Kwnc/#/match-summary/match-summary</t>
  </si>
  <si>
    <t>https://www.flashscore.com/match/lKAGef9d/#/match-summary/match-summary</t>
  </si>
  <si>
    <t>https://www.flashscore.com/match/ATBCdzfj/#/match-summary/match-summary</t>
  </si>
  <si>
    <t>https://www.flashscore.com/match/G6C8cGvp/#/match-summary/match-summary</t>
  </si>
  <si>
    <t>https://www.flashscore.com/match/xjqOvZO8/#/match-summary/match-summary</t>
  </si>
  <si>
    <t>https://www.flashscore.com/match/QFuKuF92/#/match-summary/match-summary</t>
  </si>
  <si>
    <t>https://www.flashscore.com/match/CCixHVW1/#/match-summary/match-summary</t>
  </si>
  <si>
    <t>https://www.flashscore.com/match/drOiizcom/#/match-summary/match-summary</t>
  </si>
  <si>
    <t>https://www.flashscore.com/match/xfaPJXnq/#/match-summary/match-summary</t>
  </si>
  <si>
    <t>https://www.flashscore.com/match/WfXixt3A/#/match-summary/match-summary</t>
  </si>
  <si>
    <t>https://www.flashscore.com/match/YLhYHBHe/#/match-summary/match-summary</t>
  </si>
  <si>
    <t>https://www.flashscore.com/match/KEYSwgvF/#/match-summary/match-summary</t>
  </si>
  <si>
    <t>https://www.flashscore.com/match/GpbTIi2k/#/match-summary/match-summary</t>
  </si>
  <si>
    <t>https://www.flashscore.com/match/pbydy0IG/#/match-summary/match-summary</t>
  </si>
  <si>
    <t>https://www.flashscore.com/match/IqZ1jWNK/#/match-summary/match-summary</t>
  </si>
  <si>
    <t>https://www.flashscore.com/match/AoSejfaf/#/match-summary/match-summary</t>
  </si>
  <si>
    <t>https://www.flashscore.com/match/OMZciC8E/#/match-summary/match-summary</t>
  </si>
  <si>
    <t>https://www.flashscore.com/match/KxHFUl11/#/match-summary/match-summary</t>
  </si>
  <si>
    <t>https://www.flashscore.com/match/QFHBVUoe/#/match-summary/match-summary</t>
  </si>
  <si>
    <t>https://www.flashscore.com/match/CCD7WAWl/#/match-summary/match-summary</t>
  </si>
  <si>
    <t>https://www.flashscore.com/match/b5XWxDgL/#/match-summary/match-summary</t>
  </si>
  <si>
    <t>https://www.flashscore.com/match/SvxyxX8R/#/match-summary/match-summary</t>
  </si>
  <si>
    <t>https://www.flashscore.com/match/bTFJT8G7/#/match-summary/match-summary</t>
  </si>
  <si>
    <t>https://www.flashscore.com/match/UmO2XjHr/#/match-summary/match-summary</t>
  </si>
  <si>
    <t>https://www.flashscore.com/match/IqBgtn0D/#/match-summary/match-summary</t>
  </si>
  <si>
    <t>https://www.flashscore.com/match/Wnay5VxE/#/match-summary/match-summary</t>
  </si>
  <si>
    <t>https://www.flashscore.com/match/697ksSp7/#/match-summary/match-summary</t>
  </si>
  <si>
    <t>https://www.flashscore.com/match/OpIpr8V0/#/match-summary/match-summary</t>
  </si>
  <si>
    <t>https://www.flashscore.com/match/hAH0kEE0/#/match-summary/match-summary</t>
  </si>
  <si>
    <t>https://www.flashscore.com/match/xUFYpAor/#/match-summary/match-summary</t>
  </si>
  <si>
    <t>https://www.flashscore.com/match/Wnw6kjwR/#/match-summary/match-summary</t>
  </si>
  <si>
    <t>https://www.flashscore.com/match/pfJtqlGf/#/match-summary/match-summary</t>
  </si>
  <si>
    <t>https://www.flashscore.com/match/GKExpU0l/#/match-summary/match-summary</t>
  </si>
  <si>
    <t>https://www.flashscore.com/match/xlrKd7pf/#/match-summary/match-summary</t>
  </si>
  <si>
    <t>https://www.flashscore.com/match/6TVWg5UC/#/match-summary/match-summary</t>
  </si>
  <si>
    <t>https://www.flashscore.com/match/KCXOeRa0/#/match-summary/match-summary</t>
  </si>
  <si>
    <t>https://www.flashscore.com/match/OpvGcmVm/#/match-summary/match-summary</t>
  </si>
  <si>
    <t>https://www.flashscore.com/match/UNvCbTFs/#/match-summary/match-summary</t>
  </si>
  <si>
    <t>https://www.flashscore.com/match/W0G4lYT6/#/match-summary/match-summary</t>
  </si>
  <si>
    <t>https://www.flashscore.com/match/Awbu4khK/#/match-summary/match-summary</t>
  </si>
  <si>
    <t>https://www.flashscore.com/match/pKUzgPqJ/#/match-summary/match-summary</t>
  </si>
  <si>
    <t>https://www.flashscore.com/match/b3WSfoF6/#/match-summary/match-summary</t>
  </si>
  <si>
    <t>https://www.flashscore.com/match/SEhp397Q/#/match-summary/match-summary</t>
  </si>
  <si>
    <t>https://www.flashscore.com/match/0zL8mhqD/#/match-summary/match-summary</t>
  </si>
  <si>
    <t>https://www.flashscore.com/match/SdaE6rEI/#/match-summary/match-summary</t>
  </si>
  <si>
    <t>https://www.flashscore.com/match/pY997ObC/#/match-summary/match-summary</t>
  </si>
  <si>
    <t>https://www.flashscore.com/match/nmi684q6/#/match-summary/match-summary</t>
  </si>
  <si>
    <t>https://www.flashscore.com/match/EZhbAQEg/#/match-summary/match-summary</t>
  </si>
  <si>
    <t>https://www.flashscore.com/match/nP8JH8MJ/#/match-summary/match-summary</t>
  </si>
  <si>
    <t>https://www.flashscore.com/match/0SCNGSyQ/#/match-summary/match-summary</t>
  </si>
  <si>
    <t>https://www.flashscore.com/match/dbbgB6am/#/match-summary/match-summary</t>
  </si>
  <si>
    <t>https://www.flashscore.com/match/hQi29pUa/#/match-summary/match-summary</t>
  </si>
  <si>
    <t>https://www.flashscore.com/match/I7akCnps/#/match-summary/match-summary</t>
  </si>
  <si>
    <t>https://www.flashscore.com/match/4MMskGro/#/match-summary/match-summary</t>
  </si>
  <si>
    <t>https://www.flashscore.com/match/KAMo7F4T/#/match-summary/match-summary</t>
  </si>
  <si>
    <t>https://www.flashscore.com/match/vRJCnCbJ/#/match-summary/match-summary</t>
  </si>
  <si>
    <t>https://www.flashscore.com/match/tKNs8ekN/#/match-summary/match-summary</t>
  </si>
  <si>
    <t>https://www.flashscore.com/match/MH7tAHKA/#/match-summary/match-summary</t>
  </si>
  <si>
    <t>https://www.flashscore.com/match/Ei4YBwjb/#/match-summary/match-summary</t>
  </si>
  <si>
    <t>https://www.flashscore.com/match/WSETCJzh/#/match-summary/match-summary</t>
  </si>
  <si>
    <t>https://www.flashscore.com/match/Sf8xBc54/#/match-summary/match-summary</t>
  </si>
  <si>
    <t>https://www.flashscore.com/match/hxGPDaLo/#/match-summary/match-summary</t>
  </si>
  <si>
    <t>https://www.flashscore.com/match/086p9yzH/#/match-summary/match-summary</t>
  </si>
  <si>
    <t>https://www.flashscore.com/match/hbi0Qx5i/#/match-summary/match-summary</t>
  </si>
  <si>
    <t>https://www.flashscore.com/match/SznPKYYS/#/match-summary/match-summary</t>
  </si>
  <si>
    <t>https://www.flashscore.com/match/MwqHMf4G/#/match-summary/match-summary</t>
  </si>
  <si>
    <t>https://www.flashscore.com/match/rapge42J/#/match-summary/match-summary</t>
  </si>
  <si>
    <t>https://www.flashscore.com/match/xj9D2ZCp/#/match-summary/match-summary</t>
  </si>
  <si>
    <t>https://www.flashscore.com/match/YDnLLEJM/#/match-summary/match-summary</t>
  </si>
  <si>
    <t>https://www.flashscore.com/match/0Of8OGZ3/#/match-summary/match-summary</t>
  </si>
  <si>
    <t>https://www.flashscore.com/match/vFgCNzkA/#/match-summary/match-summary</t>
  </si>
  <si>
    <t>https://www.flashscore.com/match/jgDH1gSj/#/match-summary/match-summary</t>
  </si>
  <si>
    <t>https://www.flashscore.com/match/Wlj4PdKc/#/match-summary/match-summary</t>
  </si>
  <si>
    <t>https://www.flashscore.com/match/EX7fzEYF/#/match-summary/match-summary</t>
  </si>
  <si>
    <t>https://www.flashscore.com/match/naL1Yi3S/#/match-summary/match-summary</t>
  </si>
  <si>
    <t>https://www.flashscore.com/match/88McZXmM/#/match-summary/match-summary</t>
  </si>
  <si>
    <t>https://www.flashscore.com/match/fZmcfOHP/#/match-summary/match-summary</t>
  </si>
  <si>
    <t>https://www.flashscore.com/match/QBRaEWBd/#/match-summary/match-summary</t>
  </si>
  <si>
    <t>https://www.flashscore.com/match/nLSeFCdj/#/match-summary/match-summary</t>
  </si>
  <si>
    <t>https://www.flashscore.com/match/UqYjGhsp/#/match-summary/match-summary</t>
  </si>
  <si>
    <t>https://www.flashscore.com/match/vFFswGlc/#/match-summary/match-summary</t>
  </si>
  <si>
    <t>https://www.flashscore.com/match/zs9jyfJ9/#/match-summary/match-summary</t>
  </si>
  <si>
    <t>https://www.flashscore.com/match/hIJoxz43/#/match-summary/match-summary</t>
  </si>
  <si>
    <t>https://www.flashscore.com/match/6q2YSVQk/#/match-summary/match-summary</t>
  </si>
  <si>
    <t>https://www.flashscore.com/match/pfNwWJbR/#/match-summary/match-summary</t>
  </si>
  <si>
    <t>https://www.flashscore.com/match/2VXYWaqL/#/match-summary/match-summary</t>
  </si>
  <si>
    <t>https://www.flashscore.com/match/dYUQYLE8/#/match-summary/match-summary</t>
  </si>
  <si>
    <t>https://www.flashscore.com/match/htbUTBBq/#/match-summary/match-summary</t>
  </si>
  <si>
    <t>https://www.flashscore.com/match/CEzPkrQt/#/match-summary/match-summary</t>
  </si>
  <si>
    <t>https://www.flashscore.com/match/vc0tR9e2/#/match-summary/match-summary</t>
  </si>
  <si>
    <t>https://www.flashscore.com/match/jeUUXuUE/#/match-summary/match-summary</t>
  </si>
  <si>
    <t>https://www.flashscore.com/match/IsWMZ1a2/#/match-summary/match-summary</t>
  </si>
  <si>
    <t>https://www.flashscore.com/match/061xSktd/#/match-summary/match-summary</t>
  </si>
  <si>
    <t>https://www.flashscore.com/match/fTCDPHye/#/match-summary/match-summary</t>
  </si>
  <si>
    <t>https://www.flashscore.com/match/rkg8oabE/#/match-summary/match-summary</t>
  </si>
  <si>
    <t>https://www.flashscore.com/match/j5ZSl2um/#/match-summary/match-summary</t>
  </si>
  <si>
    <t>https://www.flashscore.com/match/4bf4nuq8/#/match-summary/match-summary</t>
  </si>
  <si>
    <t>https://www.flashscore.com/match/xh2IOyi1/#/match-summary/match-summary</t>
  </si>
  <si>
    <t>https://www.flashscore.com/match/n395Rw7r/#/match-summary/match-summary</t>
  </si>
  <si>
    <t>https://www.flashscore.com/match/0QXYSjrm/#/match-summary/match-summary</t>
  </si>
  <si>
    <t>https://www.flashscore.com/match/je6MNe67/#/match-summary/match-summary</t>
  </si>
  <si>
    <t>https://www.flashscore.com/match/GxE9QcMl/#/match-summary/match-summary</t>
  </si>
  <si>
    <t>https://www.flashscore.com/match/MZYUTWSt/#/match-summary/match-summary</t>
  </si>
  <si>
    <t>https://www.flashscore.com/match/f1CBtACn/#/match-summary/match-summary</t>
  </si>
  <si>
    <t>https://www.flashscore.com/match/0vD7sjct/#/match-summary/match-summary</t>
  </si>
  <si>
    <t>https://www.flashscore.com/match/8tUXmMfg/#/match-summary/match-summary</t>
  </si>
  <si>
    <t>https://www.flashscore.com/match/vy7tnWlP/#/match-summary/match-summary</t>
  </si>
  <si>
    <t>https://www.flashscore.com/match/U5PkP8sC/#/match-summary/match-summary</t>
  </si>
  <si>
    <t>https://www.flashscore.com/match/fmXxSAcg/#/match-summary/match-summary</t>
  </si>
  <si>
    <t>https://www.flashscore.com/match/8jysRUCa/#/match-summary/match-summary</t>
  </si>
  <si>
    <t>https://www.flashscore.com/match/buUgOSdI/#/match-summary/match-summary</t>
  </si>
  <si>
    <t>https://www.flashscore.com/match/xWScNnCO/#/match-summary/match-summary</t>
  </si>
  <si>
    <t>https://www.flashscore.com/match/jFQoQlS5/#/match-summary/match-summary</t>
  </si>
  <si>
    <t>https://www.flashscore.com/match/YiBFuURh/#/match-summary/match-summary</t>
  </si>
  <si>
    <t>https://www.flashscore.com/match/lOXpe9Ru/#/match-summary/match-summary</t>
  </si>
  <si>
    <t>https://www.flashscore.com/match/baduzQeU/#/match-summary/match-summary</t>
  </si>
  <si>
    <t>https://www.flashscore.com/match/K8cyy6tO/#/match-summary/match-summary</t>
  </si>
  <si>
    <t>https://www.flashscore.com/match/nXSymtAa/#/match-summary/match-summary</t>
  </si>
  <si>
    <t>https://www.flashscore.com/match/Ot4SxSBB/#/match-summary/match-summary</t>
  </si>
  <si>
    <t>https://www.flashscore.com/match/UJ4Ow8d5/#/match-summary/match-summary</t>
  </si>
  <si>
    <t>https://www.flashscore.com/match/xp8WynRH/#/match-summary/match-summary</t>
  </si>
  <si>
    <t>https://www.flashscore.com/match/jT5Kvlsa/#/match-summary/match-summary</t>
  </si>
  <si>
    <t>https://www.flashscore.com/match/SEWlfTtn/#/match-summary/match-summary</t>
  </si>
  <si>
    <t>https://www.flashscore.com/match/nqHImqQT/#/match-summary/match-summary</t>
  </si>
  <si>
    <t>https://www.flashscore.com/match/OtnT7nBo/#/match-summary/match-summary</t>
  </si>
  <si>
    <t>https://www.flashscore.com/match/hMHElPAN/#/match-summary/match-summary</t>
  </si>
  <si>
    <t>https://www.flashscore.com/match/dfO5jotB/#/match-summary/match-summary</t>
  </si>
  <si>
    <t>https://www.flashscore.com/match/I3P1iRQ4/#/match-summary/match-summary</t>
  </si>
  <si>
    <t>https://www.flashscore.com/match/AwMggmdh/#/match-summary/match-summary</t>
  </si>
  <si>
    <t>https://www.flashscore.com/match/tfSun0P5/#/match-summary/match-summary</t>
  </si>
  <si>
    <t>https://www.flashscore.com/match/EVIAk5eH/#/match-summary/match-summary</t>
  </si>
  <si>
    <t>https://www.flashscore.com/match/My8pq3Yp/#/match-summary/match-summary</t>
  </si>
  <si>
    <t>https://www.flashscore.com/match/OtQch7Bb/#/match-summary/match-summary</t>
  </si>
  <si>
    <t>https://www.flashscore.com/match/6Psl3OPG/#/match-summary/match-summary</t>
  </si>
  <si>
    <t>https://www.flashscore.com/match/2XpX66Qi/#/match-summary/match-summary</t>
  </si>
  <si>
    <t>https://www.flashscore.com/match/0nsh2ruN/#/match-summary/match-summary</t>
  </si>
  <si>
    <t>https://www.flashscore.com/match/fcWqoKvC/#/match-summary/match-summary</t>
  </si>
  <si>
    <t>https://www.flashscore.com/match/hMwp44AA/#/match-summary/match-summary</t>
  </si>
  <si>
    <t>https://www.flashscore.com/match/Aclu5pe4/#/match-summary/match-summary</t>
  </si>
  <si>
    <t>https://www.flashscore.com/match/88bKetIj/#/match-summary/match-summary</t>
  </si>
  <si>
    <t>https://www.flashscore.com/match/UHaGdM2p/#/match-summary/match-summary</t>
  </si>
  <si>
    <t>https://www.flashscore.com/match/vwtd12fT/#/match-summary/match-summary</t>
  </si>
  <si>
    <t>https://www.flashscore.com/match/W6ky6Qub/#/match-summary/match-summary</t>
  </si>
  <si>
    <t>https://www.flashscore.com/match/jkaadD81/#/match-summary/match-summary</t>
  </si>
  <si>
    <t>https://www.flashscore.com/match/dSaecgge/#/match-summary/match-summary</t>
  </si>
  <si>
    <t>https://www.flashscore.com/match/2T6naFOr/#/match-summary/match-summary</t>
  </si>
  <si>
    <t>https://www.flashscore.com/match/IwtBI3P3/#/match-summary/match-summary</t>
  </si>
  <si>
    <t>https://www.flashscore.com/match/zFj6JqAc/#/match-summary/match-summary</t>
  </si>
  <si>
    <t>https://www.flashscore.com/match/MBn2KPfi/#/match-summary/match-summary</t>
  </si>
  <si>
    <t>https://www.flashscore.com/match/xMLlpvfI/#/match-summary/match-summary</t>
  </si>
  <si>
    <t>https://www.flashscore.com/match/phdibZwk/#/match-summary/match-summary</t>
  </si>
  <si>
    <t>https://www.flashscore.com/match/Q3qJGsfG/#/match-summary/match-summary</t>
  </si>
  <si>
    <t>https://www.flashscore.com/match/dUvFHNvA/#/match-summary/match-summary</t>
  </si>
  <si>
    <t>https://www.flashscore.com/match/O2JxAWx1/#/match-summary/match-summary</t>
  </si>
  <si>
    <t>https://www.flashscore.com/match/GCKhqb9O/#/match-summary/match-summary</t>
  </si>
  <si>
    <t>https://www.flashscore.com/match/xnLUBh8l/#/match-summary/match-summary</t>
  </si>
  <si>
    <t>https://www.flashscore.com/match/beMQCYhr/#/match-summary/match-summary</t>
  </si>
  <si>
    <t>https://www.flashscore.com/match/6csnKG08/#/match-summary/match-summary</t>
  </si>
  <si>
    <t>https://www.flashscore.com/match/Uub3eXN7/#/match-summary/match-summary</t>
  </si>
  <si>
    <t>https://www.flashscore.com/match/hEqbHEpR/#/match-summary/match-summary</t>
  </si>
  <si>
    <t>https://www.flashscore.com/match/comtjJzGE/#/match-summary/match-summary</t>
  </si>
  <si>
    <t>https://www.flashscore.com/match/pCKYACNf/#/match-summary/match-summary</t>
  </si>
  <si>
    <t>https://www.flashscore.com/match/vBufIfVK/#/match-summary/match-summary</t>
  </si>
  <si>
    <t>https://www.flashscore.com/match/pWzfhhg8/#/match-summary/match-summary</t>
  </si>
  <si>
    <t>https://www.flashscore.com/match/COaXVDaK/#/match-summary/match-summary</t>
  </si>
  <si>
    <t>https://www.flashscore.com/match/OGbBOVif/#/match-summary/match-summary</t>
  </si>
  <si>
    <t>https://www.flashscore.com/match/W8t4QiNs/#/match-summary/match-summary</t>
  </si>
  <si>
    <t>https://www.flashscore.com/match/UafxVXEQ/#/match-summary/match-summary</t>
  </si>
  <si>
    <t>https://www.flashscore.com/match/YX0TWgpE/#/match-summary/match-summary</t>
  </si>
  <si>
    <t>https://www.flashscore.com/match/KUCo8A7D/#/match-summary/match-summary</t>
  </si>
  <si>
    <t>https://www.flashscore.com/match/UTNZ7snP/#/match-summary/match-summary</t>
  </si>
  <si>
    <t>https://www.flashscore.com/match/6ulGNk70/#/match-summary/match-summary</t>
  </si>
  <si>
    <t>https://www.flashscore.com/match/QVu8PBxl/#/match-summary/match-summary</t>
  </si>
  <si>
    <t>https://www.flashscore.com/match/Oxzny9y0/#/match-summary/match-summary</t>
  </si>
  <si>
    <t>https://www.flashscore.com/match/pnyrxkMg/#/match-summary/match-summary</t>
  </si>
  <si>
    <t>https://www.flashscore.com/match/4zKpwV6m/#/match-summary/match-summary</t>
  </si>
  <si>
    <t>https://www.flashscore.com/match/QqLtvBis/#/match-summary/match-summary</t>
  </si>
  <si>
    <t>https://www.flashscore.com/match/84YEriqQ/#/match-summary/match-summary</t>
  </si>
  <si>
    <t>https://www.flashscore.com/match/f1UAqXTJ/#/match-summary/match-summary</t>
  </si>
  <si>
    <t>https://www.flashscore.com/match/hdjSKmiJ/#/match-summary/match-summary</t>
  </si>
  <si>
    <t>https://www.flashscore.com/match/E5iOLTyD/#/match-summary/match-summary</t>
  </si>
  <si>
    <t>https://www.flashscore.com/match/WxA131ft/#/match-summary/match-summary</t>
  </si>
  <si>
    <t>https://www.flashscore.com/match/pWnKM9M6/#/match-summary/match-summary</t>
  </si>
  <si>
    <t>https://www.flashscore.com/match/W2aPlS5a/#/match-summary/match-summary</t>
  </si>
  <si>
    <t>https://www.flashscore.com/match/E1a62L9n/#/match-summary/match-summary</t>
  </si>
  <si>
    <t>https://www.flashscore.com/match/rs7CiULt/#/match-summary/match-summary</t>
  </si>
  <si>
    <t>https://www.flashscore.com/match/tYKpdADP/#/match-summary/match-summary</t>
  </si>
  <si>
    <t>https://www.flashscore.com/match/hIR2XQzP/#/match-summary/match-summary</t>
  </si>
  <si>
    <t>https://www.flashscore.com/match/ERSbY6LI/#/match-summary/match-summary</t>
  </si>
  <si>
    <t>https://www.flashscore.com/match/Q5dHjlym/#/match-summary/match-summary</t>
  </si>
  <si>
    <t>https://www.flashscore.com/match/W2wfZn6C/#/match-summary/match-summary</t>
  </si>
  <si>
    <t>https://www.flashscore.com/match/xt0Lk8jg/#/match-summary/match-summary</t>
  </si>
  <si>
    <t>https://www.flashscore.com/match/SAd1Z7N9/#/match-summary/match-summary</t>
  </si>
  <si>
    <t>https://www.flashscore.com/match/lKcczl83/#/match-summary/match-summary</t>
  </si>
  <si>
    <t>https://www.flashscore.com/match/fqqfyUhc/#/match-summary/match-summary</t>
  </si>
  <si>
    <t>https://www.flashscore.com/match/CKJ9THZj/#/match-summary/match-summary</t>
  </si>
  <si>
    <t>https://www.flashscore.com/match/bHF5UcKp/#/match-summary/match-summary</t>
  </si>
  <si>
    <t>https://www.flashscore.com/match/S43A1uPh/#/match-summary/match-summary</t>
  </si>
  <si>
    <t>https://www.flashscore.com/match/SUhYn6zC/#/match-summary/match-summary</t>
  </si>
  <si>
    <t>https://www.flashscore.com/match/AgbTmnL5/#/match-summary/match-summary</t>
  </si>
  <si>
    <t>https://www.flashscore.com/match/6LixnQkI/#/match-summary/match-summary</t>
  </si>
  <si>
    <t>https://www.flashscore.com/match/GhpjxAwi/#/match-summary/match-summary</t>
  </si>
  <si>
    <t>https://www.flashscore.com/match/UwJWlmNd/#/match-summary/match-summary</t>
  </si>
  <si>
    <t>https://www.flashscore.com/match/OxCumRi9/#/match-summary/match-summary</t>
  </si>
  <si>
    <t>https://www.flashscore.com/match/tEMzl7x3/#/match-summary/match-summary</t>
  </si>
  <si>
    <t>https://www.flashscore.com/match/GzVlQ3pd/#/match-summary/match-summary</t>
  </si>
  <si>
    <t>https://www.flashscore.com/match/MR2E0ava/#/match-summary/match-summary</t>
  </si>
  <si>
    <t>https://www.flashscore.com/match/IakEW57S/#/match-summary/match-summary</t>
  </si>
  <si>
    <t>https://www.flashscore.com/match/xpWpRqVk/#/match-summary/match-summary</t>
  </si>
  <si>
    <t>https://www.flashscore.com/match/OxjAXohM/#/match-summary/match-summary</t>
  </si>
  <si>
    <t>https://www.flashscore.com/match/AZo6YRxG/#/match-summary/match-summary</t>
  </si>
  <si>
    <t>https://www.flashscore.com/match/K8ytSPFq/#/match-summary/match-summary</t>
  </si>
  <si>
    <t>https://www.flashscore.com/match/O0fSwNEe/#/match-summary/match-summary</t>
  </si>
  <si>
    <t>https://www.flashscore.com/match/tzbB0pM8/#/match-summary/match-summary</t>
  </si>
  <si>
    <t>https://www.flashscore.com/match/2qa71Q62/#/match-summary/match-summary</t>
  </si>
  <si>
    <t>https://www.flashscore.com/match/2igWxsU1/#/match-summary/match-summary</t>
  </si>
  <si>
    <t>https://www.flashscore.com/match/UweOv3ak/#/match-summary/match-summary</t>
  </si>
  <si>
    <t>https://www.flashscore.com/match/AgEipPyS/#/match-summary/match-summary</t>
  </si>
  <si>
    <t>https://www.flashscore.com/match/0I1IaJg5/#/match-summary/match-summary</t>
  </si>
  <si>
    <t>https://www.flashscore.com/match/W2Fmo5ML/#/match-summary/match-summary</t>
  </si>
  <si>
    <t>https://www.flashscore.com/match/GziKuqpq/#/match-summary/match-summary</t>
  </si>
  <si>
    <t>https://www.flashscore.com/match/2TAqno7F/#/match-summary/match-summary</t>
  </si>
  <si>
    <t>https://www.flashscore.com/match/6R8s9jh7/#/match-summary/match-summary</t>
  </si>
  <si>
    <t>https://www.flashscore.com/match/zBxlE3j8/#/match-summary/match-summary</t>
  </si>
  <si>
    <t>https://www.flashscore.com/match/M7l6kKD7/#/match-summary/match-summary</t>
  </si>
  <si>
    <t>https://www.flashscore.com/match/IgdNbw9B/#/match-summary/match-summary</t>
  </si>
  <si>
    <t>https://www.flashscore.com/match/YXxjg2Er/#/match-summary/match-summary</t>
  </si>
  <si>
    <t>https://www.flashscore.com/match/WOjOcr6R/#/match-summary/match-summary</t>
  </si>
  <si>
    <t>https://www.flashscore.com/match/l01JbOjL/#/match-summary/match-summary</t>
  </si>
  <si>
    <t>https://www.flashscore.com/match/OMV2j0b1/#/match-summary/match-summary</t>
  </si>
  <si>
    <t>https://www.flashscore.com/match/zccFa4yF/#/match-summary/match-summary</t>
  </si>
  <si>
    <t>https://www.flashscore.com/match/tbtbitqe/#/match-summary/match-summary</t>
  </si>
  <si>
    <t>https://www.flashscore.com/match/27sfhMTl/#/match-summary/match-summary</t>
  </si>
  <si>
    <t>https://www.flashscore.com/match/IaZkzTj6/#/match-summary/match-summary</t>
  </si>
  <si>
    <t>https://www.flashscore.com/match/dpeRccOH/#/match-summary/match-summary</t>
  </si>
  <si>
    <t>https://www.flashscore.com/match/2R9u4JS0/#/match-summary/match-summary</t>
  </si>
  <si>
    <t>https://www.flashscore.com/match/tCLW5ubl/#/match-summary/match-summary</t>
  </si>
  <si>
    <t>https://www.flashscore.com/match/WxWdCsLK/#/match-summary/match-summary</t>
  </si>
  <si>
    <t>https://www.flashscore.com/match/S8HS6Lrr/#/match-summary/match-summary</t>
  </si>
  <si>
    <t>https://www.flashscore.com/match/Ai9q3wr7/#/match-summary/match-summary</t>
  </si>
  <si>
    <t>https://www.flashscore.com/match/E1yhDN5E/#/match-summary/match-summary</t>
  </si>
  <si>
    <t>https://www.flashscore.com/match/OzBy5aDf/#/match-summary/match-summary</t>
  </si>
  <si>
    <t>https://www.flashscore.com/match/ATU0B1zR/#/match-summary/match-summary</t>
  </si>
  <si>
    <t>https://www.flashscore.com/match/lr8m2ccD/#/match-summary/match-summary</t>
  </si>
  <si>
    <t>https://www.flashscore.com/match/W46G5W35/#/match-summary/match-summary</t>
  </si>
  <si>
    <t>https://www.flashscore.com/match/KQbT2UmO/#/match-summary/match-summary</t>
  </si>
  <si>
    <t>https://www.flashscore.com/match/j7fVdHwO/#/match-summary/match-summary</t>
  </si>
  <si>
    <t>https://www.flashscore.com/match/QR5K4jJB/#/match-summary/match-summary</t>
  </si>
  <si>
    <t>https://www.flashscore.com/match/hE7C6Cla/#/match-summary/match-summary</t>
  </si>
  <si>
    <t>https://www.flashscore.com/match/2PEa9E4t/#/match-summary/match-summary</t>
  </si>
  <si>
    <t>https://www.flashscore.com/match/jmnWQtzE/#/match-summary/match-summary</t>
  </si>
  <si>
    <t>https://www.flashscore.com/match/dnE38YJn/#/match-summary/match-summary</t>
  </si>
  <si>
    <t>https://www.flashscore.com/match/x29O3AYH/#/match-summary/match-summary</t>
  </si>
  <si>
    <t>https://www.flashscore.com/match/zwD77hZh/#/match-summary/match-summary</t>
  </si>
  <si>
    <t>https://www.flashscore.com/match/OYabGmIN/#/match-summary/match-summary</t>
  </si>
  <si>
    <t>https://www.flashscore.com/match/2sbZeygU/#/match-summary/match-summary</t>
  </si>
  <si>
    <t>https://www.flashscore.com/match/pr1fHT2H/#/match-summary/match-summary</t>
  </si>
  <si>
    <t>https://www.flashscore.com/match/ILUcI9mB/#/match-summary/match-summary</t>
  </si>
  <si>
    <t>https://www.flashscore.com/match/p8WkKVIb/#/match-summary/match-summary</t>
  </si>
  <si>
    <t>https://www.flashscore.com/match/AkvwNXYu/#/match-summary/match-summary</t>
  </si>
  <si>
    <t>https://www.flashscore.com/match/vVVgJkY4/#/match-summary/match-summary</t>
  </si>
  <si>
    <t>https://www.flashscore.com/match/bHcX1l3U/#/match-summary/match-summary</t>
  </si>
  <si>
    <t>https://www.flashscore.com/match/W4SoLB3h/#/match-summary/match-summary</t>
  </si>
  <si>
    <t>https://www.flashscore.com/match/ltwsMiln/#/match-summary/match-summary</t>
  </si>
  <si>
    <t>https://www.flashscore.com/match/S4PuHKOu/#/match-summary/match-summary</t>
  </si>
  <si>
    <t>https://www.flashscore.com/match/fHjUARuo/#/match-summary/match-summary</t>
  </si>
  <si>
    <t>https://www.flashscore.com/match/xxQXUnXG/#/match-summary/match-summary</t>
  </si>
  <si>
    <t>https://www.flashscore.com/match/Q1MTVSHA/#/match-summary/match-summary</t>
  </si>
  <si>
    <t>https://www.flashscore.com/match/rwXOW824/#/match-summary/match-summary</t>
  </si>
  <si>
    <t>https://www.flashscore.com/match/4nYKXlmb/#/match-summary/match-summary</t>
  </si>
  <si>
    <t>https://www.flashscore.com/match/Iea2F7XT/#/match-summary/match-summary</t>
  </si>
  <si>
    <t>https://www.flashscore.com/match/zDTGYUXi/#/match-summary/match-summary</t>
  </si>
  <si>
    <t>https://www.flashscore.com/match/dMUCZAIo/#/match-summary/match-summary</t>
  </si>
  <si>
    <t>https://www.flashscore.com/match/WbPyU6nN/#/match-summary/match-summary</t>
  </si>
  <si>
    <t>https://www.flashscore.com/match/6eOqGvvn/#/match-summary/match-summary</t>
  </si>
  <si>
    <t>https://www.flashscore.com/match/Ieo7qnnA/#/match-summary/match-summary</t>
  </si>
  <si>
    <t>https://www.flashscore.com/match/v5n3pSW3/#/match-summary/match-summary</t>
  </si>
  <si>
    <t>https://www.flashscore.com/match/dtcbo8Hc/#/match-summary/match-summary</t>
  </si>
  <si>
    <t>https://www.flashscore.com/match/rwgfnl2i/#/match-summary/match-summary</t>
  </si>
  <si>
    <t>https://www.flashscore.com/match/UZ4CN4Pj/#/match-summary/match-summary</t>
  </si>
  <si>
    <t>https://www.flashscore.com/match/jq68OpAp/#/match-summary/match-summary</t>
  </si>
  <si>
    <t>https://www.flashscore.com/match/4CqFsQGM/#/match-summary/match-summary</t>
  </si>
  <si>
    <t>https://www.flashscore.com/match/QLpBr61G/#/match-summary/match-summary</t>
  </si>
  <si>
    <t>https://www.flashscore.com/match/AkOuTQ1T/#/match-summary/match-summary</t>
  </si>
  <si>
    <t>https://www.flashscore.com/match/zVSmFbgh/#/match-summary/match-summary</t>
  </si>
  <si>
    <t>https://www.flashscore.com/match/4QOmdPVF/#/match-summary/match-summary</t>
  </si>
  <si>
    <t>https://www.flashscore.com/match/6u6pc5G9/#/match-summary/match-summary</t>
  </si>
  <si>
    <t>https://www.flashscore.com/match/CI6tbo13/#/match-summary/match-summary</t>
  </si>
  <si>
    <t>https://www.flashscore.com/match/YR7xaRoc/#/match-summary/match-summary</t>
  </si>
  <si>
    <t>https://www.flashscore.com/match/IJPkyOgj/#/match-summary/match-summary</t>
  </si>
  <si>
    <t>https://www.flashscore.com/match/WvuUyep1/#/match-summary/match-summary</t>
  </si>
  <si>
    <t>https://www.flashscore.com/match/ELRiEI8b/#/match-summary/match-summary</t>
  </si>
  <si>
    <t>https://www.flashscore.com/match/tAMKbIiE/#/match-summary/match-summary</t>
  </si>
  <si>
    <t>https://www.flashscore.com/match/S6YxzZED/#/match-summary/match-summary</t>
  </si>
  <si>
    <t>https://www.flashscore.com/match/OEyMwHFl/#/match-summary/match-summary</t>
  </si>
  <si>
    <t>https://www.flashscore.com/match/E3UYzFa7/#/match-summary/match-summary</t>
  </si>
  <si>
    <t>https://www.flashscore.com/match/K0LOcx7K/#/match-summary/match-summary</t>
  </si>
  <si>
    <t>https://www.flashscore.com/match/0CxMddMQ/#/match-summary/match-summary</t>
  </si>
  <si>
    <t>https://www.flashscore.com/match/2LOmhGUs/#/match-summary/match-summary</t>
  </si>
  <si>
    <t>https://www.flashscore.com/match/hltQxyVf/#/match-summary/match-summary</t>
  </si>
  <si>
    <t>https://www.flashscore.com/match/zqQzYayK/#/match-summary/match-summary</t>
  </si>
  <si>
    <t>https://www.flashscore.com/match/6RG6Swas/#/match-summary/match-summary</t>
  </si>
  <si>
    <t>https://www.flashscore.com/match/U5PvXJjQ/#/match-summary/match-summary</t>
  </si>
  <si>
    <t>https://www.flashscore.com/match/vwhf9AaC/#/match-summary/match-summary</t>
  </si>
  <si>
    <t>https://www.flashscore.com/match/dhRWYuMD/#/match-summary/match-summary</t>
  </si>
  <si>
    <t>https://www.flashscore.com/match/8MJbQmID/#/match-summary/match-summary</t>
  </si>
  <si>
    <t>https://www.flashscore.com/match/vsSsUVIl/#/match-summary/match-summary</t>
  </si>
  <si>
    <t>https://www.flashscore.com/match/z9LjS9m1/#/match-summary/match-summary</t>
  </si>
  <si>
    <t>https://www.flashscore.com/match/M5HnTkYf/#/match-summary/match-summary</t>
  </si>
  <si>
    <t>https://www.flashscore.com/match/UVKfRT27/#/match-summary/match-summary</t>
  </si>
  <si>
    <t>https://www.flashscore.com/match/U51WMZSI/#/match-summary/match-summary</t>
  </si>
  <si>
    <t>https://www.flashscore.com/match/2gWptcTt/#/match-summary/match-summary</t>
  </si>
  <si>
    <t>https://www.flashscore.com/match/r9kEoJ5J/#/match-summary/match-summary</t>
  </si>
  <si>
    <t>https://www.flashscore.com/match/M1sa8UEI/#/match-summary/match-summary</t>
  </si>
  <si>
    <t>https://www.flashscore.com/match/St5FQHTg/#/match-summary/match-summary</t>
  </si>
  <si>
    <t>https://www.flashscore.com/match/MalIpwLP/#/match-summary/match-summary</t>
  </si>
  <si>
    <t>https://www.flashscore.com/match/z78NOeb6/#/match-summary/match-summary</t>
  </si>
  <si>
    <t>https://www.flashscore.com/match/lj6BRcEm/#/match-summary/match-summary</t>
  </si>
  <si>
    <t>https://www.flashscore.com/match/IVcSNFDC/#/match-summary/match-summary</t>
  </si>
  <si>
    <t>https://www.flashscore.com/match/dG9JPyq0/#/match-summary/match-summary</t>
  </si>
  <si>
    <t>https://www.flashscore.com/match/dKNLsA4o/#/match-summary/match-summary</t>
  </si>
  <si>
    <t>https://www.flashscore.com/match/fFqwJQRp/#/match-summary/match-summary</t>
  </si>
  <si>
    <t>https://www.flashscore.com/match/WYN1xFS5/#/match-summary/match-summary</t>
  </si>
  <si>
    <t>https://www.flashscore.com/match/z7Uhvybg/#/match-summary/match-summary</t>
  </si>
  <si>
    <t>https://www.flashscore.com/match/tpVluHrm/#/match-summary/match-summary</t>
  </si>
  <si>
    <t>https://www.flashscore.com/match/IkM9zgcI/#/match-summary/match-summary</t>
  </si>
  <si>
    <t>https://www.flashscore.com/match/ANRPtUJi/#/match-summary/match-summary</t>
  </si>
  <si>
    <t>https://www.flashscore.com/match/nyZJtpWS/#/match-summary/match-summary</t>
  </si>
  <si>
    <t>https://www.flashscore.com/match/pOxIvc0r/#/match-summary/match-summary</t>
  </si>
  <si>
    <t>https://www.flashscore.com/match/dAOgzr9d/#/match-summary/match-summary</t>
  </si>
  <si>
    <t>https://www.flashscore.com/match/OdQox4vp/#/match-summary/match-summary</t>
  </si>
  <si>
    <t>https://www.flashscore.com/match/4b62fmli/#/match-summary/match-summary</t>
  </si>
  <si>
    <t>https://www.flashscore.com/match/GrDKV3Bj/#/match-summary/match-summary</t>
  </si>
  <si>
    <t>https://www.flashscore.com/match/l8ZpWX6P/#/match-summary/match-summary</t>
  </si>
  <si>
    <t>https://www.flashscore.com/match/WAylyQmT/#/match-summary/match-summary</t>
  </si>
  <si>
    <t>https://www.flashscore.com/match/YPIpx6YM/#/match-summary/match-summary</t>
  </si>
  <si>
    <t>https://www.flashscore.com/match/v3JtwnJG/#/match-summary/match-summary</t>
  </si>
  <si>
    <t>https://www.flashscore.com/match/4pRTulZc/#/match-summary/match-summary</t>
  </si>
  <si>
    <t>https://www.flashscore.com/match/xhEGWqdp/#/match-summary/match-summary</t>
  </si>
  <si>
    <t>https://www.flashscore.com/match/ryQXv8l4/#/match-summary/match-summary</t>
  </si>
  <si>
    <t>https://www.flashscore.com/match/0CKxvS3A/#/match-summary/match-summary</t>
  </si>
  <si>
    <t>https://www.flashscore.com/match/YwbJj5mG/#/match-summary/match-summary</t>
  </si>
  <si>
    <t>https://www.flashscore.com/match/2F3frsed/#/match-summary/match-summary</t>
  </si>
  <si>
    <t>https://www.flashscore.com/match/lCajqNuj/#/match-summary/match-summary</t>
  </si>
  <si>
    <t>https://www.flashscore.com/match/fk0np3Qq/#/match-summary/match-summary</t>
  </si>
  <si>
    <t>https://www.flashscore.com/match/vHbFioY9/#/match-summary/match-summary</t>
  </si>
  <si>
    <t>https://www.flashscore.com/match/CUdNkP2M/#/match-summary/match-summary</t>
  </si>
  <si>
    <t>https://www.flashscore.com/match/htEKlqIS/#/match-summary/match-summary</t>
  </si>
  <si>
    <t>https://www.flashscore.com/match/jHLCRiFt/#/match-summary/match-summary</t>
  </si>
  <si>
    <t>https://www.flashscore.com/match/rk56g73c/#/match-summary/match-summary</t>
  </si>
  <si>
    <t>https://www.flashscore.com/match/QDfBhRI3/#/match-summary/match-summary</t>
  </si>
  <si>
    <t>https://www.flashscore.com/match/bsJYe0Pe/#/match-summary/match-summary</t>
  </si>
  <si>
    <t>https://www.flashscore.com/match/t6OTdtAk/#/match-summary/match-summary</t>
  </si>
  <si>
    <t>https://www.flashscore.com/match/2FPPcMfq/#/match-summary/match-summary</t>
  </si>
  <si>
    <t>https://www.flashscore.com/match/WSxAQBUn/#/match-summary/match-summary</t>
  </si>
  <si>
    <t>https://www.flashscore.com/match/jypk4OHF/#/match-summary/match-summary</t>
  </si>
  <si>
    <t>https://www.flashscore.com/match/4Ksw7QXd/#/match-summary/match-summary</t>
  </si>
  <si>
    <t>https://www.flashscore.com/match/YaZg3rXL/#/match-summary/match-summary</t>
  </si>
  <si>
    <t>https://www.flashscore.com/match/rBts6pm3/#/match-summary/match-summary</t>
  </si>
  <si>
    <t>https://www.flashscore.com/match/Cpoo5429/#/match-summary/match-summary</t>
  </si>
  <si>
    <t>https://www.flashscore.com/match/pzwb22nS/#/match-summary/match-summary</t>
  </si>
  <si>
    <t>https://www.flashscore.com/match/z5o37lUO/#/match-summary/match-summary</t>
  </si>
  <si>
    <t>https://www.flashscore.com/match/APM5yZsC/#/match-summary/match-summary</t>
  </si>
  <si>
    <t>https://www.flashscore.com/match/lAYdweDa/#/match-summary/match-summary</t>
  </si>
  <si>
    <t>https://www.flashscore.com/match/jy6KJ3H2/#/match-summary/match-summary</t>
  </si>
  <si>
    <t>https://www.flashscore.com/match/42l7Aavk/#/match-summary/match-summary</t>
  </si>
  <si>
    <t>https://www.flashscore.com/match/I5hB9Jge/#/match-summary/match-summary</t>
  </si>
  <si>
    <t>https://www.flashscore.com/match/KUCzGLGR/#/match-summary/match-summary</t>
  </si>
  <si>
    <t>https://www.flashscore.com/match/QgbXG11L/#/match-summary/match-summary</t>
  </si>
  <si>
    <t>https://www.flashscore.com/match/n3aTHsnF/#/match-summary/match-summary</t>
  </si>
  <si>
    <t>https://www.flashscore.com/match/4vAOINW8/#/match-summary/match-summary</t>
  </si>
  <si>
    <t>https://www.flashscore.com/match/AJyEPVqg/#/match-summary/match-summary</t>
  </si>
  <si>
    <t>https://www.flashscore.com/match/xYHxeKv2/#/match-summary/match-summary</t>
  </si>
  <si>
    <t>https://www.flashscore.com/match/Mwa2BuPr/#/match-summary/match-summary</t>
  </si>
  <si>
    <t>https://www.flashscore.com/match/0ngjAjp6/#/match-summary/match-summary</t>
  </si>
  <si>
    <t>https://www.flashscore.com/match/WClnBWUa/#/match-summary/match-summary</t>
  </si>
  <si>
    <t>https://www.flashscore.com/match/hMkrCCFg/#/match-summary/match-summary</t>
  </si>
  <si>
    <t>https://www.flashscore.com/match/Ac0wDh0m/#/match-summary/match-summary</t>
  </si>
  <si>
    <t>https://www.flashscore.com/match/4tyIOkaa/#/match-summary/match-summary</t>
  </si>
  <si>
    <t>https://www.flashscore.com/match/bNdZDYps/#/match-summary/match-summary</t>
  </si>
  <si>
    <t>https://www.flashscore.com/match/6RY5V0GE/#/match-summary/match-summary</t>
  </si>
  <si>
    <t>https://www.flashscore.com/match/Szz2Wt18/#/match-summary/match-summary</t>
  </si>
  <si>
    <t>https://www.flashscore.com/match/jJjJ7cO7/#/match-summary/match-summary</t>
  </si>
  <si>
    <t>https://www.flashscore.com/match/CSiF8w91/#/match-summary/match-summary</t>
  </si>
  <si>
    <t>https://www.flashscore.com/match/rLDKr1Fi/#/match-summary/match-summary</t>
  </si>
  <si>
    <t>https://www.flashscore.com/match/zRlLKwLu/#/match-summary/match-summary</t>
  </si>
  <si>
    <t>https://www.flashscore.com/match/ji0yuJEG/#/match-summary/match-summary</t>
  </si>
  <si>
    <t>https://www.flashscore.com/match/C01XuaaA/#/match-summary/match-summary</t>
  </si>
  <si>
    <t>https://www.flashscore.com/match/4z2Ttup4/#/match-summary/match-summary</t>
  </si>
  <si>
    <t>https://www.flashscore.com/match/E5Z6PwFT/#/match-summary/match-summary</t>
  </si>
  <si>
    <t>https://www.flashscore.com/match/b5DFafkU/#/match-summary/match-summary</t>
  </si>
  <si>
    <t>https://www.flashscore.com/match/UH9Gqs0o/#/match-summary/match-summary</t>
  </si>
  <si>
    <t>https://www.flashscore.com/match/GELYKcNp/#/match-summary/match-summary</t>
  </si>
  <si>
    <t>https://www.flashscore.com/match/Qq3PsLUc/#/match-summary/match-summary</t>
  </si>
  <si>
    <t>https://www.flashscore.com/match/OrwqyADr/#/match-summary/match-summary</t>
  </si>
  <si>
    <t>https://www.flashscore.com/match/4btCYGip/#/match-summary/match-summary</t>
  </si>
  <si>
    <t>https://www.flashscore.com/match/4fQAgIT9/#/match-summary/match-summary</t>
  </si>
  <si>
    <t>https://www.flashscore.com/match/hKM6fbE3/#/match-summary/match-summary</t>
  </si>
  <si>
    <t>https://www.flashscore.com/match/bcN2evac/#/match-summary/match-summary</t>
  </si>
  <si>
    <t>https://www.flashscore.com/match/rkuGXz7j/#/match-summary/match-summary</t>
  </si>
  <si>
    <t>https://www.flashscore.com/match/nJgpwcqT/#/match-summary/match-summary</t>
  </si>
  <si>
    <t>https://www.flashscore.com/match/YFktvwUM/#/match-summary/match-summary</t>
  </si>
  <si>
    <t>https://www.flashscore.com/match/UPsUIHkh/#/match-summary/match-summary</t>
  </si>
  <si>
    <t>https://www.flashscore.com/match/n1hPJczn/#/match-summary/match-summary</t>
  </si>
  <si>
    <t>https://www.flashscore.com/match/K6ObdKqi/#/match-summary/match-summary</t>
  </si>
  <si>
    <t>https://www.flashscore.com/match/EXVeY7c1/#/match-summary/match-summary</t>
  </si>
  <si>
    <t>https://www.flashscore.com/match/KUMoeV4E/#/match-summary/match-summary</t>
  </si>
  <si>
    <t>https://www.flashscore.com/match/tvOsdBk8/#/match-summary/match-summary</t>
  </si>
  <si>
    <t>https://www.flashscore.com/match/Szz0XRC7/#/match-summary/match-summary</t>
  </si>
  <si>
    <t>https://www.flashscore.com/match/8GtYHy5b/#/match-summary/match-summary</t>
  </si>
  <si>
    <t>https://www.flashscore.com/match/hIsmzUSl/#/match-summary/match-summary</t>
  </si>
  <si>
    <t>https://www.flashscore.com/match/xjoxHeK4/#/match-summary/match-summary</t>
  </si>
  <si>
    <t>https://www.flashscore.com/match/W8tiZmre/#/match-summary/match-summary</t>
  </si>
  <si>
    <t>https://www.flashscore.com/match/nJFFhxqG/#/match-summary/match-summary</t>
  </si>
  <si>
    <t>https://www.flashscore.com/match/dQrImmcl/#/match-summary/match-summary</t>
  </si>
  <si>
    <t>https://www.flashscore.com/match/Q5zZq5dD/#/match-summary/match-summary</t>
  </si>
  <si>
    <t>https://www.flashscore.com/match/nFyVpos7/#/match-summary/match-summary</t>
  </si>
  <si>
    <t>https://www.flashscore.com/match/IuXQoRR0/#/match-summary/match-summary</t>
  </si>
  <si>
    <t>https://www.flashscore.com/match/GtptGFZA/#/match-summary/match-summary</t>
  </si>
  <si>
    <t>https://www.flashscore.com/match/rNvElTsr/#/match-summary/match-summary</t>
  </si>
  <si>
    <t>https://www.flashscore.com/match/nigrfkKK/#/match-summary/match-summary</t>
  </si>
  <si>
    <t>https://www.flashscore.com/match/Qshng9ZQ/#/match-summary/match-summary</t>
  </si>
  <si>
    <t>https://www.flashscore.com/match/vkYMn7Cf/#/match-summary/match-summary</t>
  </si>
  <si>
    <t>https://www.flashscore.com/match/b5ZpFZlH/#/match-summary/match-summary</t>
  </si>
  <si>
    <t>https://www.flashscore.com/match/Wrc00Qtf/#/match-summary/match-summary</t>
  </si>
  <si>
    <t>https://www.flashscore.com/match/v908b4B6/#/match-summary/match-summary</t>
  </si>
  <si>
    <t>https://www.flashscore.com/match/Q5d4apd0/#/match-summary/match-summary</t>
  </si>
  <si>
    <t>https://www.flashscore.com/match/hhbd16Rm/#/match-summary/match-summary</t>
  </si>
  <si>
    <t>https://www.flashscore.com/match/Y7HP6S3Q/#/match-summary/match-summary</t>
  </si>
  <si>
    <t>https://www.flashscore.com/match/voIL78lK/#/match-summary/match-summary</t>
  </si>
  <si>
    <t>https://www.flashscore.com/match/6VxgDDJT/#/match-summary/match-summary</t>
  </si>
  <si>
    <t>https://www.flashscore.com/match/SAEH8lZD/#/match-summary/match-summary</t>
  </si>
  <si>
    <t>https://www.flashscore.com/match/zH3i2nCs/#/match-summary/match-summary</t>
  </si>
  <si>
    <t>https://www.flashscore.com/match/C8wkEg4N/#/match-summary/match-summary</t>
  </si>
  <si>
    <t>https://www.flashscore.com/match/bJGsD3Qa/#/match-summary/match-summary</t>
  </si>
  <si>
    <t>https://www.flashscore.com/match/C2EVF5ts/#/match-summary/match-summary</t>
  </si>
  <si>
    <t>https://www.flashscore.com/match/6Ly3KoYP/#/match-summary/match-summary</t>
  </si>
  <si>
    <t>https://www.flashscore.com/match/SUxaLRIJ/#/match-summary/match-summary</t>
  </si>
  <si>
    <t>https://www.flashscore.com/match/8vPK8XRp/#/match-summary/match-summary</t>
  </si>
  <si>
    <t>https://www.flashscore.com/match/MXkDcOQC/#/match-summary/match-summary</t>
  </si>
  <si>
    <t>https://www.flashscore.com/match/8WUeXG4o/#/match-summary/match-summary</t>
  </si>
  <si>
    <t>https://www.flashscore.com/match/Q5IZEPem/#/match-summary/match-summary</t>
  </si>
  <si>
    <t>https://www.flashscore.com/match/KSHwEqBg/#/match-summary/match-summary</t>
  </si>
  <si>
    <t>https://www.flashscore.com/match/0OlHdrtJ/#/match-summary/match-summary</t>
  </si>
  <si>
    <t>https://www.flashscore.com/match/ngSc9LPO/#/match-summary/match-summary</t>
  </si>
  <si>
    <t>https://www.flashscore.com/match/l89fA1AI/#/match-summary/match-summary</t>
  </si>
  <si>
    <t>https://www.flashscore.com/match/foAjBseC/#/match-summary/match-summary</t>
  </si>
  <si>
    <t>https://www.flashscore.com/match/GfBnCNu6/#/match-summary/match-summary</t>
  </si>
  <si>
    <t>https://www.flashscore.com/match/nNTaWzKi/#/match-summary/match-summary</t>
  </si>
  <si>
    <t>https://www.flashscore.com/match/j7h8TOAt/#/match-summary/match-summary</t>
  </si>
  <si>
    <t>https://www.flashscore.com/match/tpT3VfZc/#/match-summary/match-summary</t>
  </si>
  <si>
    <t>https://www.flashscore.com/match/lb6tY42P/#/match-summary/match-summary</t>
  </si>
  <si>
    <t>https://www.flashscore.com/match/bXeGR2ug/#/match-summary/match-summary</t>
  </si>
  <si>
    <t>https://www.flashscore.com/match/KtcCSrQn/#/match-summary/match-summary</t>
  </si>
  <si>
    <t>https://www.flashscore.com/match/comSc5COj/#/match-summary/match-summary</t>
  </si>
  <si>
    <t>https://www.flashscore.com/match/xCMCTY3A/#/match-summary/match-summary</t>
  </si>
  <si>
    <t>https://www.flashscore.com/match/biGuUe1i/#/match-summary/match-summary</t>
  </si>
  <si>
    <t>https://www.flashscore.com/match/6cTg6h9p/#/match-summary/match-summary</t>
  </si>
  <si>
    <t>https://www.flashscore.com/match/SCmXNKvI/#/match-summary/match-summary</t>
  </si>
  <si>
    <t>https://www.flashscore.com/match/fmX7UEl4/#/match-summary/match-summary</t>
  </si>
  <si>
    <t>https://www.flashscore.com/match/tdoLQMfa/#/match-summary/match-summary</t>
  </si>
  <si>
    <t>https://www.flashscore.com/match/CfKqTFGc/#/match-summary/match-summary</t>
  </si>
  <si>
    <t>https://www.flashscore.com/match/fakPPtA5/#/match-summary/match-summary</t>
  </si>
  <si>
    <t>https://www.flashscore.com/match/lMlTO0PB/#/match-summary/match-summary</t>
  </si>
  <si>
    <t>https://www.flashscore.com/match/2qDdQD0G/#/match-summary/match-summary</t>
  </si>
  <si>
    <t>https://www.flashscore.com/match/G2LGShJG/#/match-summary/match-summary</t>
  </si>
  <si>
    <t>https://www.flashscore.com/match/Ob15OiVS/#/match-summary/match-summary</t>
  </si>
  <si>
    <t>https://www.flashscore.com/match/tzC0PXFM/#/match-summary/match-summary</t>
  </si>
  <si>
    <t>https://www.flashscore.com/match/fJ9lSZV3/#/match-summary/match-summary</t>
  </si>
  <si>
    <t>https://www.flashscore.com/match/bihXJBwp/#/match-summary/match-summary</t>
  </si>
  <si>
    <t>https://www.flashscore.com/match/hEiyJVhj/#/match-summary/match-summary</t>
  </si>
  <si>
    <t>https://www.flashscore.com/match/W4juIk8d/#/match-summary/match-summary</t>
  </si>
  <si>
    <t>https://www.flashscore.com/match/rBlpBQmq/#/match-summary/match-summary</t>
  </si>
  <si>
    <t>https://www.flashscore.com/match/Y98hRgoA/#/match-summary/match-summary</t>
  </si>
  <si>
    <t>https://www.flashscore.com/match/GhQrxBaS/#/match-summary/match-summary</t>
  </si>
  <si>
    <t>https://www.flashscore.com/match/f1GIV8xd/#/match-summary/match-summary</t>
  </si>
  <si>
    <t>https://www.flashscore.com/match/CxRDWlNk/#/match-summary/match-summary</t>
  </si>
  <si>
    <t>https://www.flashscore.com/match/YoS9XU7q/#/match-summary/match-summary</t>
  </si>
  <si>
    <t>https://www.flashscore.com/match/x2RvwipM/#/match-summary/match-summary</t>
  </si>
  <si>
    <t>https://www.flashscore.com/match/fwxzvXUF/#/match-summary/match-summary</t>
  </si>
  <si>
    <t>https://www.flashscore.com/match/tzYVvDF9/#/match-summary/match-summary</t>
  </si>
  <si>
    <t>https://www.flashscore.com/match/8MZNtZpc/#/match-summary/match-summary</t>
  </si>
  <si>
    <t>https://www.flashscore.com/match/nDYRug03/#/match-summary/match-summary</t>
  </si>
  <si>
    <t>https://www.flashscore.com/match/M1mlAp3k/#/match-summary/match-summary</t>
  </si>
  <si>
    <t>https://www.flashscore.com/match/jm0LkUTR/#/match-summary/match-summary</t>
  </si>
  <si>
    <t>https://www.flashscore.com/match/0b78hWq9/#/match-summary/match-summary</t>
  </si>
  <si>
    <t>https://www.flashscore.com/match/M784gCU2/#/match-summary/match-summary</t>
  </si>
  <si>
    <t>https://www.flashscore.com/match/84KMUSi2/#/match-summary/match-summary</t>
  </si>
  <si>
    <t>https://www.flashscore.com/match/4Qxg94Ie/#/match-summary/match-summary</t>
  </si>
  <si>
    <t>https://www.flashscore.com/match/dQ0HjAEL/#/match-summary/match-summary</t>
  </si>
  <si>
    <t>https://www.flashscore.com/match/84thp8ik/#/match-summary/match-summary</t>
  </si>
  <si>
    <t>https://www.flashscore.com/match/Quimolxq/#/match-summary/match-summary</t>
  </si>
  <si>
    <t>https://www.flashscore.com/match/2Bed8OX1/#/match-summary/match-summary</t>
  </si>
  <si>
    <t>https://www.flashscore.com/match/IZ1DijaF/#/match-summary/match-summary</t>
  </si>
  <si>
    <t>https://www.flashscore.com/match/GUq0rnM1/#/match-summary/match-summary</t>
  </si>
  <si>
    <t>https://www.flashscore.com/match/6JChlxAK/#/match-summary/match-summary</t>
  </si>
  <si>
    <t>https://www.flashscore.com/match/CdDlkIfE/#/match-summary/match-summary</t>
  </si>
  <si>
    <t>https://www.flashscore.com/match/fLr4s6y8/#/match-summary/match-summary</t>
  </si>
  <si>
    <t>https://www.flashscore.com/match/f5rrWRP8/#/match-summary/match-summary</t>
  </si>
  <si>
    <t>https://www.flashscore.com/match/neudqS6e/#/match-summary/match-summary</t>
  </si>
  <si>
    <t>https://www.flashscore.com/match/lvGHrGXs/#/match-summary/match-summary</t>
  </si>
  <si>
    <t>https://www.flashscore.com/match/bg9pjbu8/#/match-summary/match-summary</t>
  </si>
  <si>
    <t>https://www.flashscore.com/match/GEqvX7A2/#/match-summary/match-summary</t>
  </si>
  <si>
    <t>https://www.flashscore.com/match/pABdmdPQ/#/match-summary/match-summary</t>
  </si>
  <si>
    <t>https://www.flashscore.com/match/4EChpT8n/#/match-summary/match-summary</t>
  </si>
  <si>
    <t>https://www.flashscore.com/match/pQaK2yPD/#/match-summary/match-summary</t>
  </si>
  <si>
    <t>https://www.flashscore.com/match/zeITuEH0/#/match-summary/match-summary</t>
  </si>
  <si>
    <t>https://www.flashscore.com/match/CtwmVouF/#/match-summary/match-summary</t>
  </si>
  <si>
    <t>https://www.flashscore.com/match/SUELszml/#/match-summary/match-summary</t>
  </si>
  <si>
    <t>https://www.flashscore.com/match/dA6xvhnD/#/match-summary/match-summary</t>
  </si>
  <si>
    <t>https://www.flashscore.com/match/MkNmo9gt/#/match-summary/match-summary</t>
  </si>
  <si>
    <t>https://www.flashscore.com/match/IJ7YvYW6/#/match-summary/match-summary</t>
  </si>
  <si>
    <t>https://www.flashscore.com/match/jXyiU5fL/#/match-summary/match-summary</t>
  </si>
  <si>
    <t>https://www.flashscore.com/match/MiEPtf2f/#/match-summary/match-summary</t>
  </si>
  <si>
    <t>https://www.flashscore.com/match/dMUar7wa/#/match-summary/match-summary</t>
  </si>
  <si>
    <t>https://www.flashscore.com/match/MFSMOqIr/#/match-summary/match-summary</t>
  </si>
  <si>
    <t>https://www.flashscore.com/match/Q1MGvPxO/#/match-summary/match-summary</t>
  </si>
  <si>
    <t>https://www.flashscore.com/match/pfyeTP9R/#/match-summary/match-summary</t>
  </si>
  <si>
    <t>https://www.flashscore.com/match/WvNCu5NH/#/match-summary/match-summary</t>
  </si>
  <si>
    <t>https://www.flashscore.com/match/hlO8to8B/#/match-summary/match-summary</t>
  </si>
  <si>
    <t>https://www.flashscore.com/match/zDT3sRh5/#/match-summary/match-summary</t>
  </si>
  <si>
    <t>https://www.flashscore.com/match/2aVeqmOh/#/match-summary/match-summary</t>
  </si>
  <si>
    <t>https://www.flashscore.com/match/v5QKwqhU/#/match-summary/match-summary</t>
  </si>
  <si>
    <t>https://www.flashscore.com/match/4SiRbSNu/#/match-summary/match-summary</t>
  </si>
  <si>
    <t>https://www.flashscore.com/match/CbvrepN4/#/match-summary/match-summary</t>
  </si>
  <si>
    <t>https://www.flashscore.com/match/Gjyai2MT/#/match-summary/match-summary</t>
  </si>
  <si>
    <t>https://www.flashscore.com/match/KOsjgOiH/#/match-summary/match-summary</t>
  </si>
  <si>
    <t>https://www.flashscore.com/match/Q1rnf4xB/#/match-summary/match-summary</t>
  </si>
  <si>
    <t>https://www.flashscore.com/match/UZlwdQ7b/#/match-summary/match-summary</t>
  </si>
  <si>
    <t>https://www.flashscore.com/match/4vIRN3Xl/#/match-summary/match-summary</t>
  </si>
  <si>
    <t>https://www.flashscore.com/match/bFtfhr7N/#/match-summary/match-summary</t>
  </si>
  <si>
    <t>https://www.flashscore.com/match/jqjZd6hh/#/match-summary/match-summary</t>
  </si>
  <si>
    <t>https://www.flashscore.com/match/rJjVcnwn/#/match-summary/match-summary</t>
  </si>
  <si>
    <t>https://www.flashscore.com/match/rVGVMNne/#/match-summary/match-summary</t>
  </si>
  <si>
    <t>https://www.flashscore.com/match/4h3L83i4/#/match-summary/match-summary</t>
  </si>
  <si>
    <t>https://www.flashscore.com/match/fsdY51yN/#/match-summary/match-summary</t>
  </si>
  <si>
    <t>https://www.flashscore.com/match/YR7P7N6A/#/match-summary/match-summary</t>
  </si>
  <si>
    <t>https://www.flashscore.com/match/rwFCAPMi/#/match-summary/match-summary</t>
  </si>
  <si>
    <t>https://www.flashscore.com/match/W2B8B57o/#/match-summary/match-summary</t>
  </si>
  <si>
    <t>https://www.flashscore.com/match/jeGZLs21/#/match-summary/match-summary</t>
  </si>
  <si>
    <t>https://www.flashscore.com/match/Q14H9qxb/#/match-summary/match-summary</t>
  </si>
  <si>
    <t>https://www.flashscore.com/match/UoFwL1H7/#/match-summary/match-summary</t>
  </si>
  <si>
    <t>https://www.flashscore.com/match/IaNQnMUp/#/match-summary/match-summary</t>
  </si>
  <si>
    <t>https://www.flashscore.com/match/CI6T6sMG/#/match-summary/match-summary</t>
  </si>
  <si>
    <t>https://www.flashscore.com/match/WjgMqof8/#/match-summary/match-summary</t>
  </si>
  <si>
    <t>https://www.flashscore.com/match/KbbaK0jG/#/match-summary/match-summary</t>
  </si>
  <si>
    <t>https://www.flashscore.com/match/xz9fLtyA/#/match-summary/match-summary</t>
  </si>
  <si>
    <t>https://www.flashscore.com/match/OW4jMML3/#/match-summary/match-summary</t>
  </si>
  <si>
    <t>https://www.flashscore.com/match/jJ6rOrii/#/match-summary/match-summary</t>
  </si>
  <si>
    <t>https://www.flashscore.com/match/4Go8aaEj/#/match-summary/match-summary</t>
  </si>
  <si>
    <t>https://www.flashscore.com/match/QPn40uap/#/match-summary/match-summary</t>
  </si>
  <si>
    <t>https://www.flashscore.com/match/U95nN26c/#/match-summary/match-summary</t>
  </si>
  <si>
    <t>https://www.flashscore.com/match/pfcQr59E/#/match-summary/match-summary</t>
  </si>
  <si>
    <t>https://www.flashscore.com/match/8p0x5LjT/#/match-summary/match-summary</t>
  </si>
  <si>
    <t>https://www.flashscore.com/match/UXmZDbTq/#/match-summary/match-summary</t>
  </si>
  <si>
    <t>https://www.flashscore.com/match/Y1OYYa59/#/match-summary/match-summary</t>
  </si>
  <si>
    <t>https://www.flashscore.com/match/GQTTZuj3/#/match-summary/match-summary</t>
  </si>
  <si>
    <t>https://www.flashscore.com/match/xzVPzMzc/#/match-summary/match-summary</t>
  </si>
  <si>
    <t>https://www.flashscore.com/match/OWtrCxbd/#/match-summary/match-summary</t>
  </si>
  <si>
    <t>https://www.flashscore.com/match/SO17IvLS/#/match-summary/match-summary</t>
  </si>
  <si>
    <t>https://www.flashscore.com/match/I7eYtqvR/#/match-summary/match-summary</t>
  </si>
  <si>
    <t>https://www.flashscore.com/match/vHdUsPOK/#/match-summary/match-summary</t>
  </si>
  <si>
    <t>https://www.flashscore.com/match/bkc3JK5M/#/match-summary/match-summary</t>
  </si>
  <si>
    <t>https://www.flashscore.com/match/CdwvDIrj/#/match-summary/match-summary</t>
  </si>
  <si>
    <t>https://www.flashscore.com/match/je2vjMGs/#/match-summary/match-summary</t>
  </si>
  <si>
    <t>https://www.flashscore.com/match/WAL7ergK/#/match-summary/match-summary</t>
  </si>
  <si>
    <t>https://www.flashscore.com/match/44TLXv1D/#/match-summary/match-summary</t>
  </si>
  <si>
    <t>https://www.flashscore.com/match/QDUHYKo7/#/match-summary/match-summary</t>
  </si>
  <si>
    <t>https://www.flashscore.com/match/b1w1x3nr/#/match-summary/match-summary</t>
  </si>
  <si>
    <t>https://www.flashscore.com/match/xhx5yN1l/#/match-summary/match-summary</t>
  </si>
  <si>
    <t>https://www.flashscore.com/match/hKM3dOwE/#/match-summary/match-summary</t>
  </si>
  <si>
    <t>https://www.flashscore.com/match/rkuDZ0W0/#/match-summary/match-summary</t>
  </si>
  <si>
    <t>https://www.flashscore.com/match/EZACf28Q/#/match-summary/match-summary</t>
  </si>
  <si>
    <t>https://www.flashscore.com/match/WEy9zsHf/#/match-summary/match-summary</t>
  </si>
  <si>
    <t>https://www.flashscore.com/match/O80nl0of/#/match-summary/match-summary</t>
  </si>
  <si>
    <t>https://www.flashscore.com/match/SSF9zDtE/#/match-summary/match-summary</t>
  </si>
  <si>
    <t>https://www.flashscore.com/match/QNyRBT3D/#/match-summary/match-summary</t>
  </si>
  <si>
    <t>https://www.flashscore.com/match/nXxNC9l7/#/match-summary/match-summary</t>
  </si>
  <si>
    <t>https://www.flashscore.com/match/v7wJDkZ0/#/match-summary/match-summary</t>
  </si>
  <si>
    <t>https://www.flashscore.com/match/IikAFB4l/#/match-summary/match-summary</t>
  </si>
  <si>
    <t>https://www.flashscore.com/match/4lo6Gikr/#/match-summary/match-summary</t>
  </si>
  <si>
    <t>https://www.flashscore.com/match/ChNxYJKF/#/match-summary/match-summary</t>
  </si>
  <si>
    <t>https://www.flashscore.com/match/pI1rktWm/#/match-summary/match-summary</t>
  </si>
  <si>
    <t>https://www.flashscore.com/match/0GvFEVJf/#/match-summary/match-summary</t>
  </si>
  <si>
    <t>https://www.flashscore.com/match/fw0lTUYm/#/match-summary/match-summary</t>
  </si>
  <si>
    <t>https://www.flashscore.com/match/8064PnYC/#/match-summary/match-summary</t>
  </si>
  <si>
    <t>https://www.flashscore.com/match/SjbdR830/#/match-summary/match-summary</t>
  </si>
  <si>
    <t>https://www.flashscore.com/match/x25qUAJs/#/match-summary/match-summary</t>
  </si>
  <si>
    <t>https://www.flashscore.com/match/zgJHYjBQ/#/match-summary/match-summary</t>
  </si>
  <si>
    <t>https://www.flashscore.com/match/jVWrmK00/#/match-summary/match-summary</t>
  </si>
  <si>
    <t>https://www.flashscore.com/match/ULVnnvG6/#/match-summary/match-summary</t>
  </si>
  <si>
    <t>https://www.flashscore.com/match/YTbhSllf/#/match-summary/match-summary</t>
  </si>
  <si>
    <t>https://www.flashscore.com/match/QyHaQSI6/#/match-summary/match-summary</t>
  </si>
  <si>
    <t>https://www.flashscore.com/match/tWJDZWeK/#/match-summary/match-summary</t>
  </si>
  <si>
    <t>https://www.flashscore.com/match/S4wVu8Ig/#/match-summary/match-summary</t>
  </si>
  <si>
    <t>https://www.flashscore.com/match/n7gWwnm6/#/match-summary/match-summary</t>
  </si>
  <si>
    <t>https://www.flashscore.com/match/YsvRtl3m/#/match-summary/match-summary</t>
  </si>
  <si>
    <t>https://www.flashscore.com/match/OrVjobVC/#/match-summary/match-summary</t>
  </si>
  <si>
    <t>https://www.flashscore.com/match/EccfnAuQ/#/match-summary/match-summary</t>
  </si>
  <si>
    <t>https://www.flashscore.com/match/ni58O6mJ/#/match-summary/match-summary</t>
  </si>
  <si>
    <t>https://www.flashscore.com/match/KvzNsUms/#/match-summary/match-summary</t>
  </si>
  <si>
    <t>https://www.flashscore.com/match/pj7ER6ZF/#/match-summary/match-summary</t>
  </si>
  <si>
    <t>https://www.flashscore.com/match/z7bjmjQJ/#/match-summary/match-summary</t>
  </si>
  <si>
    <t>https://www.flashscore.com/match/6exZvSXa/#/match-summary/match-summary</t>
  </si>
  <si>
    <t>https://www.flashscore.com/match/AZ393uos/#/match-summary/match-summary</t>
  </si>
  <si>
    <t>https://www.flashscore.com/match/xxMhemIt/#/match-summary/match-summary</t>
  </si>
  <si>
    <t>https://www.flashscore.com/match/zTZQaT9P/#/match-summary/match-summary</t>
  </si>
  <si>
    <t>https://www.flashscore.com/match/IsCs8LxQ/#/match-summary/match-summary</t>
  </si>
  <si>
    <t>https://www.flashscore.com/match/YNerypXO/#/match-summary/match-summary</t>
  </si>
  <si>
    <t>https://www.flashscore.com/match/KKivxQHI/#/match-summary/match-summary</t>
  </si>
  <si>
    <t>https://www.flashscore.com/match/SQE5ho2a/#/match-summary/match-summary</t>
  </si>
  <si>
    <t>https://www.flashscore.com/match/6BQdf7Xn/#/match-summary/match-summary</t>
  </si>
  <si>
    <t>https://www.flashscore.com/match/p2P0gRng/#/match-summary/match-summary</t>
  </si>
  <si>
    <t>https://www.flashscore.com/match/Qchzw62C/#/match-summary/match-summary</t>
  </si>
  <si>
    <t>https://www.flashscore.com/match/WlhI1JFg/#/match-summary/match-summary</t>
  </si>
  <si>
    <t>https://www.flashscore.com/match/p2oW86nt/#/match-summary/match-summary</t>
  </si>
  <si>
    <t>https://www.flashscore.com/match/b5kz8Q1n/#/match-summary/match-summary</t>
  </si>
  <si>
    <t>https://www.flashscore.com/match/UkBMl31O/#/match-summary/match-summary</t>
  </si>
  <si>
    <t>https://www.flashscore.com/match/CEGHkqnI/#/match-summary/match-summary</t>
  </si>
  <si>
    <t>https://www.flashscore.com/match/YNHDjPWB/#/match-summary/match-summary</t>
  </si>
  <si>
    <t>https://www.flashscore.com/match/lQ2D2a0m/#/match-summary/match-summary</t>
  </si>
  <si>
    <t>https://www.flashscore.com/match/tUvu7pHh/#/match-summary/match-summary</t>
  </si>
  <si>
    <t>https://www.flashscore.com/match/v1I9i5H5/#/match-summary/match-summary</t>
  </si>
  <si>
    <t>https://www.flashscore.com/match/8tAQmNGU/#/match-summary/match-summary</t>
  </si>
  <si>
    <t>https://www.flashscore.com/match/zBte32GH/#/match-summary/match-summary</t>
  </si>
  <si>
    <t>https://www.flashscore.com/match/bowDh6Jd/#/match-summary/match-summary</t>
  </si>
  <si>
    <t>https://www.flashscore.com/match/K07WqEFd/#/match-summary/match-summary</t>
  </si>
  <si>
    <t>https://www.flashscore.com/match/tA8Spf0j/#/match-summary/match-summary</t>
  </si>
  <si>
    <t>https://www.flashscore.com/match/hnij4r1B/#/match-summary/match-summary</t>
  </si>
  <si>
    <t>https://www.flashscore.com/match/Eehn5Oo5/#/match-summary/match-summary</t>
  </si>
  <si>
    <t>https://www.flashscore.com/match/KKwq64Wb/#/match-summary/match-summary</t>
  </si>
  <si>
    <t>https://www.flashscore.com/match/rPeM0wVa/#/match-summary/match-summary</t>
  </si>
  <si>
    <t>https://www.flashscore.com/match/xxxHiQY2/#/match-summary/match-summary</t>
  </si>
  <si>
    <t>https://www.flashscore.com/match/nm9Oozop/#/match-summary/match-summary</t>
  </si>
  <si>
    <t>https://www.flashscore.com/match/4lTXmrYR/#/match-summary/match-summary</t>
  </si>
  <si>
    <t>https://www.flashscore.com/match/rZvPk43F/#/match-summary/match-summary</t>
  </si>
  <si>
    <t>https://www.flashscore.com/match/xneQacp6/#/match-summary/match-summary</t>
  </si>
  <si>
    <t>https://www.flashscore.com/match/QcUTlOIL/#/match-summary/match-summary</t>
  </si>
  <si>
    <t>https://www.flashscore.com/match/WbDCt0Q1/#/match-summary/match-summary</t>
  </si>
  <si>
    <t>https://www.flashscore.com/match/WbyLjcom9/#/match-summary/match-summary</t>
  </si>
  <si>
    <t>https://www.flashscore.com/match/GxfUbHaC/#/match-summary/match-summary</t>
  </si>
  <si>
    <t>https://www.flashscore.com/match/zXJ3rMek/#/match-summary/match-summary</t>
  </si>
  <si>
    <t>https://www.flashscore.com/match/Oh0b43I8/#/match-summary/match-summary</t>
  </si>
  <si>
    <t>https://www.flashscore.com/match/zgeveaue/#/match-summary/match-summary</t>
  </si>
  <si>
    <t>https://www.flashscore.com/match/d2dzduQl/#/match-summary/match-summary</t>
  </si>
  <si>
    <t>https://www.flashscore.com/match/reGa2smL/#/match-summary/match-summary</t>
  </si>
  <si>
    <t>https://www.flashscore.com/match/YDlZcyFI/#/match-summary/match-summary</t>
  </si>
  <si>
    <t>https://www.flashscore.com/match/p21f5q32/#/match-summary/match-summary</t>
  </si>
  <si>
    <t>https://www.flashscore.com/match/44He3NXE/#/match-summary/match-summary</t>
  </si>
  <si>
    <t>https://www.flashscore.com/match/xIF3112R/#/match-summary/match-summary</t>
  </si>
  <si>
    <t>https://www.flashscore.com/match/AwC2t9qo/#/match-summary/match-summary</t>
  </si>
  <si>
    <t>https://www.flashscore.com/match/Ew7VdLAr/#/match-summary/match-summary</t>
  </si>
  <si>
    <t>https://www.flashscore.com/match/dGy9Avur/#/match-summary/match-summary</t>
  </si>
  <si>
    <t>https://www.flashscore.com/match/r9eYGt2E/#/match-summary/match-summary</t>
  </si>
  <si>
    <t>https://www.flashscore.com/match/pOxVHMn8/#/match-summary/match-summary</t>
  </si>
  <si>
    <t>https://www.flashscore.com/match/rJbngwA7/#/match-summary/match-summary</t>
  </si>
  <si>
    <t>https://www.flashscore.com/match/GMgtFKWQ/#/match-summary/match-summary</t>
  </si>
  <si>
    <t>https://www.flashscore.com/match/xp4l4Cyh/#/match-summary/match-summary</t>
  </si>
  <si>
    <t>https://www.flashscore.com/match/Ot0p5hMo/#/match-summary/match-summary</t>
  </si>
  <si>
    <t>https://www.flashscore.com/match/4SarfJf1/#/match-summary/match-summary</t>
  </si>
  <si>
    <t>https://www.flashscore.com/match/h84KSw1Q/#/match-summary/match-summary</t>
  </si>
  <si>
    <t>https://www.flashscore.com/match/AqFFTJoK/#/match-summary/match-summary</t>
  </si>
  <si>
    <t>https://www.flashscore.com/match/rXwL7xP0/#/match-summary/match-summary</t>
  </si>
  <si>
    <t>https://www.flashscore.com/match/bahc2j64/#/match-summary/match-summary</t>
  </si>
  <si>
    <t>https://www.flashscore.com/match/UTZG8I9f/#/match-summary/match-summary</t>
  </si>
  <si>
    <t>https://www.flashscore.com/match/KIlaLeg0/#/match-summary/match-summary</t>
  </si>
  <si>
    <t>https://www.flashscore.com/match/pGj50UzH/#/match-summary/match-summary</t>
  </si>
  <si>
    <t>https://www.flashscore.com/match/4pgJQjVu/#/match-summary/match-summary</t>
  </si>
  <si>
    <t>https://www.flashscore.com/match/46jBIgwJ/#/match-summary/match-summary</t>
  </si>
  <si>
    <t>https://www.flashscore.com/match/hWn7JZNC/#/match-summary/match-summary</t>
  </si>
  <si>
    <t>https://www.flashscore.com/match/2sffMyvf/#/match-summary/match-summary</t>
  </si>
  <si>
    <t>https://www.flashscore.com/match/6Pi11ALA/#/match-summary/match-summary</t>
  </si>
  <si>
    <t>https://www.flashscore.com/match/OjejNHOm/#/match-summary/match-summary</t>
  </si>
  <si>
    <t>https://www.flashscore.com/match/b9m3KF86/#/match-summary/match-summary</t>
  </si>
  <si>
    <t>https://www.flashscore.com/match/ryhNPApn/#/match-summary/match-summary</t>
  </si>
  <si>
    <t>https://www.flashscore.com/match/j1eVNlFb/#/match-summary/match-summary</t>
  </si>
  <si>
    <t>https://www.flashscore.com/match/KtmnK6EN/#/match-summary/match-summary</t>
  </si>
  <si>
    <t>https://www.flashscore.com/match/tjlrLnaH/#/match-summary/match-summary</t>
  </si>
  <si>
    <t>https://www.flashscore.com/match/nTlvMSqB/#/match-summary/match-summary</t>
  </si>
  <si>
    <t>https://www.flashscore.com/match/YPpzN8U4/#/match-summary/match-summary</t>
  </si>
  <si>
    <t>https://www.flashscore.com/match/trpEb85T/#/match-summary/match-summary</t>
  </si>
  <si>
    <t>https://www.flashscore.com/match/SvtAaljN/#/match-summary/match-summary</t>
  </si>
  <si>
    <t>https://www.flashscore.com/match/lC5AEpxo/#/match-summary/match-summary</t>
  </si>
  <si>
    <t>https://www.flashscore.com/match/n3JrJQTT/#/match-summary/match-summary</t>
  </si>
  <si>
    <t>https://www.flashscore.com/match/CAdROUah/#/match-summary/match-summary</t>
  </si>
  <si>
    <t>https://www.flashscore.com/match/WhGBUaWD/#/match-summary/match-summary</t>
  </si>
  <si>
    <t>https://www.flashscore.com/match/xWfxG0HK/#/match-summary/match-summary</t>
  </si>
  <si>
    <t>https://www.flashscore.com/match/K8gg3Wjb/#/match-summary/match-summary</t>
  </si>
  <si>
    <t>https://www.flashscore.com/match/UTenOc9s/#/match-summary/match-summary</t>
  </si>
  <si>
    <t>https://www.flashscore.com/match/QeTP6dv7/#/match-summary/match-summary</t>
  </si>
  <si>
    <t>https://www.flashscore.com/match/67j9ZoEA/#/match-summary/match-summary</t>
  </si>
  <si>
    <t>https://www.flashscore.com/match/xEVqgnTj/#/match-summary/match-summary</t>
  </si>
  <si>
    <t>https://www.flashscore.com/match/bNWufSDp/#/match-summary/match-summary</t>
  </si>
  <si>
    <t>https://www.flashscore.com/match/SMvIXPrN/#/match-summary/match-summary</t>
  </si>
  <si>
    <t>https://www.flashscore.com/match/pbkDY5TG/#/match-summary/match-summary</t>
  </si>
  <si>
    <t>https://www.flashscore.com/match/GIcdxlUi/#/match-summary/match-summary</t>
  </si>
  <si>
    <t>https://www.flashscore.com/match/2FghwUEo/#/match-summary/match-summary</t>
  </si>
  <si>
    <t>https://www.flashscore.com/match/bsm1y8qb/#/match-summary/match-summary</t>
  </si>
  <si>
    <t>https://www.flashscore.com/match/xYo5zSb4/#/match-summary/match-summary</t>
  </si>
  <si>
    <t>https://www.flashscore.com/match/vcrMWqbT/#/match-summary/match-summary</t>
  </si>
  <si>
    <t>https://www.flashscore.com/match/jyCvkRDc/#/match-summary/match-summary</t>
  </si>
  <si>
    <t>https://www.flashscore.com/match/b1Fnm5rA/#/match-summary/match-summary</t>
  </si>
  <si>
    <t>https://www.flashscore.com/match/pbBrloT3/#/match-summary/match-summary</t>
  </si>
  <si>
    <t>https://www.flashscore.com/match/hMDWGkLc/#/match-summary/match-summary</t>
  </si>
  <si>
    <t>https://www.flashscore.com/match/EVESHV5i/#/match-summary/match-summary</t>
  </si>
  <si>
    <t>https://www.flashscore.com/match/dxVmS36p/#/match-summary/match-summary</t>
  </si>
  <si>
    <t>https://www.flashscore.com/match/zTTiRNLj/#/match-summary/match-summary</t>
  </si>
  <si>
    <t>https://www.flashscore.com/match/CpDzj7bi/#/match-summary/match-summary</t>
  </si>
  <si>
    <t>https://www.flashscore.com/match/KG3eoqDM/#/match-summary/match-summary</t>
  </si>
  <si>
    <t>https://www.flashscore.com/match/tQ4inPcG/#/match-summary/match-summary</t>
  </si>
  <si>
    <t>https://www.flashscore.com/match/EwPUarSF/#/match-summary/match-summary</t>
  </si>
  <si>
    <t>https://www.flashscore.com/match/zmQQ0OC9/#/match-summary/match-summary</t>
  </si>
  <si>
    <t>https://www.flashscore.com/match/IBVL14c3/#/match-summary/match-summary</t>
  </si>
  <si>
    <t>https://www.flashscore.com/match/nqDzG9z4/#/match-summary/match-summary</t>
  </si>
  <si>
    <t>https://www.flashscore.com/match/CEvWvsjj/#/match-summary/match-summary</t>
  </si>
  <si>
    <t>https://www.flashscore.com/match/UkkRuNzp/#/match-summary/match-summary</t>
  </si>
  <si>
    <t>https://www.flashscore.com/match/QHrzv15d/#/match-summary/match-summary</t>
  </si>
  <si>
    <t>https://www.flashscore.com/match/pUVwFTkA/#/match-summary/match-summary</t>
  </si>
  <si>
    <t>https://www.flashscore.com/match/St3ap3SS/#/match-summary/match-summary</t>
  </si>
  <si>
    <t>https://www.flashscore.com/match/Ie98stBe/#/match-summary/match-summary</t>
  </si>
  <si>
    <t>https://www.flashscore.com/match/dtLaq2tq/#/match-summary/match-summary</t>
  </si>
  <si>
    <t>https://www.flashscore.com/match/0l0aFNR2/#/match-summary/match-summary</t>
  </si>
  <si>
    <t>https://www.flashscore.com/match/Ei43Ess9/#/match-summary/match-summary</t>
  </si>
  <si>
    <t>https://www.flashscore.com/match/6qKnD7KM/#/match-summary/match-summary</t>
  </si>
  <si>
    <t>https://www.flashscore.com/match/ShLrEm5G/#/match-summary/match-summary</t>
  </si>
  <si>
    <t>https://www.flashscore.com/match/80OYb2sM/#/match-summary/match-summary</t>
  </si>
  <si>
    <t>https://www.flashscore.com/match/6osxbMdS/#/match-summary/match-summary</t>
  </si>
  <si>
    <t>https://www.flashscore.com/match/bqMGjvk2/#/match-summary/match-summary</t>
  </si>
  <si>
    <t>https://www.flashscore.com/match/jJI8h0Kk/#/match-summary/match-summary</t>
  </si>
  <si>
    <t>https://www.flashscore.com/match/CSJ4gt5q/#/match-summary/match-summary</t>
  </si>
  <si>
    <t>https://www.flashscore.com/match/KhNCiKZe/#/match-summary/match-summary</t>
  </si>
  <si>
    <t>https://www.flashscore.com/match/C6pphiQ6/#/match-summary/match-summary</t>
  </si>
  <si>
    <t>https://www.flashscore.com/match/YLYhjVfJ/#/match-summary/match-summary</t>
  </si>
  <si>
    <t>https://www.flashscore.com/match/xSAI7orp/#/match-summary/match-summary</t>
  </si>
  <si>
    <t>https://www.flashscore.com/match/fVZliBuD/#/match-summary/match-summary</t>
  </si>
  <si>
    <t>https://www.flashscore.com/match/QkrYfgtl/#/match-summary/match-summary</t>
  </si>
  <si>
    <t>https://www.flashscore.com/match/b3ttgXA0/#/match-summary/match-summary</t>
  </si>
  <si>
    <t>https://www.flashscore.com/match/zJOjCRZS/#/match-summary/match-summary</t>
  </si>
  <si>
    <t>https://www.flashscore.com/match/4tsxfDef/#/match-summary/match-summary</t>
  </si>
  <si>
    <t>https://www.flashscore.com/match/pvRzdZQs/#/match-summary/match-summary</t>
  </si>
  <si>
    <t>https://www.flashscore.com/match/8E37D1dF/#/match-summary/match-summary</t>
  </si>
  <si>
    <t>https://www.flashscore.com/match/nPbS4U9C/#/match-summary/match-summary</t>
  </si>
  <si>
    <t>https://www.flashscore.com/match/Yg4R5PCd/#/match-summary/match-summary</t>
  </si>
  <si>
    <t>https://www.flashscore.com/match/8YaO5Af6/#/match-summary/match-summary</t>
  </si>
  <si>
    <t>https://www.flashscore.com/match/Kj0N65cj/#/match-summary/match-summary</t>
  </si>
  <si>
    <t>https://www.flashscore.com/match/jc5J6ju0/#/match-summary/match-summary</t>
  </si>
  <si>
    <t>https://www.flashscore.com/match/0SQvEYnQ/#/match-summary/match-summary</t>
  </si>
  <si>
    <t>https://www.flashscore.com/match/C66F7WPg/#/match-summary/match-summary</t>
  </si>
  <si>
    <t>https://www.flashscore.com/match/MySzFEXJ/#/match-summary/match-summary</t>
  </si>
  <si>
    <t>https://www.flashscore.com/match/69379hes/#/match-summary/match-summary</t>
  </si>
  <si>
    <t>https://www.flashscore.com/match/Iq7B8CAm/#/match-summary/match-summary</t>
  </si>
  <si>
    <t>https://www.flashscore.com/match/vLWH2prc/#/match-summary/match-summary</t>
  </si>
  <si>
    <t>https://www.flashscore.com/match/z7zD9bfl/#/match-summary/match-summary</t>
  </si>
  <si>
    <t>https://www.flashscore.com/match/4nST5GgD/#/match-summary/match-summary</t>
  </si>
  <si>
    <t>https://www.flashscore.com/match/UPLb3xj5/#/match-summary/match-summary</t>
  </si>
  <si>
    <t>https://www.flashscore.com/match/GMHf4Iza/#/match-summary/match-summary</t>
  </si>
  <si>
    <t>https://www.flashscore.com/match/QmiDTS43/#/match-summary/match-summary</t>
  </si>
  <si>
    <t>https://www.flashscore.com/match/YcSk5bLh/#/match-summary/match-summary</t>
  </si>
  <si>
    <t>https://www.flashscore.com/match/f7To6v6n/#/match-summary/match-summary</t>
  </si>
  <si>
    <t>https://www.flashscore.com/match/0WEr7Kjt/#/match-summary/match-summary</t>
  </si>
  <si>
    <t>https://www.flashscore.com/match/bNSGB0rP/#/match-summary/match-summary</t>
  </si>
  <si>
    <t>https://www.flashscore.com/match/fk2z38vP/#/match-summary/match-summary</t>
  </si>
  <si>
    <t>https://www.flashscore.com/match/tnbW3lPI/#/match-summary/match-summary</t>
  </si>
  <si>
    <t>https://www.flashscore.com/match/nch9U8kc/#/match-summary/match-summary</t>
  </si>
  <si>
    <t>https://www.flashscore.com/match/S6jJlEC9/#/match-summary/match-summary</t>
  </si>
  <si>
    <t>https://www.flashscore.com/match/CbU1tjKk/#/match-summary/match-summary</t>
  </si>
  <si>
    <t>https://www.flashscore.com/match/beQcsW4q/#/match-summary/match-summary</t>
  </si>
  <si>
    <t>https://www.flashscore.com/match/hEmVoCdS/#/match-summary/match-summary</t>
  </si>
  <si>
    <t>https://www.flashscore.com/match/ENlRnhsM/#/match-summary/match-summary</t>
  </si>
  <si>
    <t>https://www.flashscore.com/match/WvcAjzrc/#/match-summary/match-summary</t>
  </si>
  <si>
    <t>https://www.flashscore.com/match/voAOSWkj/#/match-summary/match-summary</t>
  </si>
  <si>
    <t>https://www.flashscore.com/match/pr1Ekfc3/#/match-summary/match-summary</t>
  </si>
  <si>
    <t>https://www.flashscore.com/match/6ckNmYRF/#/match-summary/match-summary</t>
  </si>
  <si>
    <t>https://www.flashscore.com/match/Iy9SRj5d/#/match-summary/match-summary</t>
  </si>
  <si>
    <t>https://www.flashscore.com/match/hSS30BBL/#/match-summary/match-summary</t>
  </si>
  <si>
    <t>https://www.flashscore.com/match/6RzeuBll/#/match-summary/match-summary</t>
  </si>
  <si>
    <t>https://www.flashscore.com/match/th1ii7Y7/#/match-summary/match-summary</t>
  </si>
  <si>
    <t>https://www.flashscore.com/match/x04zekZr/#/match-summary/match-summary</t>
  </si>
  <si>
    <t>https://www.flashscore.com/match/ziI8aVQR/#/match-summary/match-summary</t>
  </si>
  <si>
    <t>https://www.flashscore.com/match/6Z8vf9lk/#/match-summary/match-summary</t>
  </si>
  <si>
    <t>https://www.flashscore.com/match/pCS9vUl2/#/match-summary/match-summary</t>
  </si>
  <si>
    <t>https://www.flashscore.com/match/pQ7rgT3e/#/match-summary/match-summary</t>
  </si>
  <si>
    <t>https://www.flashscore.com/match/fekZFjB8/#/match-summary/match-summary</t>
  </si>
  <si>
    <t>https://www.flashscore.com/match/SlcmhmJ1/#/match-summary/match-summary</t>
  </si>
  <si>
    <t>https://www.flashscore.com/match/Ec5zEUuL/#/match-summary/match-summary</t>
  </si>
  <si>
    <t>https://www.flashscore.com/match/hCnR3pID/#/match-summary/match-summary</t>
  </si>
  <si>
    <t>https://www.flashscore.com/match/0lzavV3f/#/match-summary/match-summary</t>
  </si>
  <si>
    <t>https://www.flashscore.com/match/pnqJ56m1/#/match-summary/match-summary</t>
  </si>
  <si>
    <t>https://www.flashscore.com/match/6epF6nYf/#/match-summary/match-summary</t>
  </si>
  <si>
    <t>https://www.flashscore.com/match/OWfA7SIl/#/match-summary/match-summary</t>
  </si>
  <si>
    <t>https://www.flashscore.com/match/hl4vDleR/#/match-summary/match-summary</t>
  </si>
  <si>
    <t>https://www.flashscore.com/match/ELmN4Q27/#/match-summary/match-summary</t>
  </si>
  <si>
    <t>https://www.flashscore.com/match/YolwFAQE/#/match-summary/match-summary</t>
  </si>
  <si>
    <t>https://www.flashscore.com/match/ATj6883r/#/match-summary/match-summary</t>
  </si>
  <si>
    <t>https://www.flashscore.com/match/dpD7CxMD/#/match-summary/match-summary</t>
  </si>
  <si>
    <t>https://www.flashscore.com/match/j7l31CDC/#/match-summary/match-summary</t>
  </si>
  <si>
    <t>https://www.flashscore.com/match/8rab2hb6/#/match-summary/match-summary</t>
  </si>
  <si>
    <t>https://www.flashscore.com/match/fuef3Yr0/#/match-summary/match-summary</t>
  </si>
  <si>
    <t>https://www.flashscore.com/match/0Iej4ETg/#/match-summary/match-summary</t>
  </si>
  <si>
    <t>https://www.flashscore.com/match/8KGBBdyK/#/match-summary/match-summary</t>
  </si>
  <si>
    <t>https://www.flashscore.com/match/bZh2wkJ0/#/match-summary/match-summary</t>
  </si>
  <si>
    <t>https://www.flashscore.com/match/4j2s6zas/#/match-summary/match-summary</t>
  </si>
  <si>
    <t>https://www.flashscore.com/match/MRdn5fEm/#/match-summary/match-summary</t>
  </si>
  <si>
    <t>https://www.flashscore.com/match/2sGFAGjQ/#/match-summary/match-summary</t>
  </si>
  <si>
    <t>https://www.flashscore.com/match/lK5Y35ZA/#/match-summary/match-summary</t>
  </si>
  <si>
    <t>https://www.flashscore.com/match/tbr7x9Y6/#/match-summary/match-summary</t>
  </si>
  <si>
    <t>https://www.flashscore.com/match/AT6U4oK4/#/match-summary/match-summary</t>
  </si>
  <si>
    <t>https://www.flashscore.com/match/tlFD8TKu/#/match-summary/match-summary</t>
  </si>
  <si>
    <t>https://www.flashscore.com/match/Ucm70WSI/#/match-summary/match-summary</t>
  </si>
  <si>
    <t>https://www.flashscore.com/match/pnas2q4N/#/match-summary/match-summary</t>
  </si>
  <si>
    <t>https://www.flashscore.com/match/6e0w3PlH/#/match-summary/match-summary</t>
  </si>
  <si>
    <t>https://www.flashscore.com/match/233M67kh/#/match-summary/match-summary</t>
  </si>
  <si>
    <t>https://www.flashscore.com/match/G67Q5R4b/#/match-summary/match-summary</t>
  </si>
  <si>
    <t>https://www.flashscore.com/match/KvEH7mzn/#/match-summary/match-summary</t>
  </si>
  <si>
    <t>https://www.flashscore.com/match/OWW3JpZc/#/match-summary/match-summary</t>
  </si>
  <si>
    <t>https://www.flashscore.com/match/KlsByTmD/#/match-summary/match-summary</t>
  </si>
  <si>
    <t>https://www.flashscore.com/match/pnLCHO3A/#/match-summary/match-summary</t>
  </si>
  <si>
    <t>https://www.flashscore.com/match/2NV7I4l4/#/match-summary/match-summary</t>
  </si>
  <si>
    <t>https://www.flashscore.com/match/fcSaKQJi/#/match-summary/match-summary</t>
  </si>
  <si>
    <t>https://www.flashscore.com/match/G6TeL64o/#/match-summary/match-summary</t>
  </si>
  <si>
    <t>https://www.flashscore.com/match/E1kDdNRp/#/match-summary/match-summary</t>
  </si>
  <si>
    <t>https://www.flashscore.com/match/v9bo13JT/#/match-summary/match-summary</t>
  </si>
  <si>
    <t>https://www.flashscore.com/match/hCOKF2YM/#/match-summary/match-summary</t>
  </si>
  <si>
    <t>https://www.flashscore.com/match/bkPGGrJG/#/match-summary/match-summary</t>
  </si>
  <si>
    <t>https://www.flashscore.com/match/84zg0CQD/#/match-summary/match-summary</t>
  </si>
  <si>
    <t>https://www.flashscore.com/match/2q7rVsY9/#/match-summary/match-summary</t>
  </si>
  <si>
    <t>https://www.flashscore.com/match/tUIZW33c/#/match-summary/match-summary</t>
  </si>
  <si>
    <t>https://www.flashscore.com/match/SQEVXqli/#/match-summary/match-summary</t>
  </si>
  <si>
    <t>https://www.flashscore.com/match/ENQm90Bj/#/match-summary/match-summary</t>
  </si>
  <si>
    <t>https://www.flashscore.com/match/W2NOEMmT/#/match-summary/match-summary</t>
  </si>
  <si>
    <t>https://www.flashscore.com/match/Oh8vWNI3/#/match-summary/match-summary</t>
  </si>
  <si>
    <t>https://www.flashscore.com/match/WIBnU1mG/#/match-summary/match-summary</t>
  </si>
  <si>
    <t>https://www.flashscore.com/match/zXRqAtdp/#/match-summary/match-summary</t>
  </si>
  <si>
    <t>https://www.flashscore.com/match/A9AjTL2M/#/match-summary/match-summary</t>
  </si>
  <si>
    <t>https://www.flashscore.com/match/O6mDpNXd/#/match-summary/match-summary</t>
  </si>
  <si>
    <t>https://www.flashscore.com/match/ANkPsLHF/#/match-summary/match-summary</t>
  </si>
  <si>
    <t>https://www.flashscore.com/match/2cnHqsm3/#/match-summary/match-summary</t>
  </si>
  <si>
    <t>https://www.flashscore.com/match/nk4ULwed/#/match-summary/match-summary</t>
  </si>
  <si>
    <t>https://www.flashscore.com/match/8b5QMJuj/#/match-summary/match-summary</t>
  </si>
  <si>
    <t>https://www.flashscore.com/match/Ey6MNaQq/#/match-summary/match-summary</t>
  </si>
  <si>
    <t>https://www.flashscore.com/match/hYaeSuIS/#/match-summary/match-summary</t>
  </si>
  <si>
    <t>https://www.flashscore.com/match/dKoLr129/#/match-summary/match-summary</t>
  </si>
  <si>
    <t>https://www.flashscore.com/match/pUcMrpet/#/match-summary/match-summary</t>
  </si>
  <si>
    <t>https://www.flashscore.com/match/hnuUtuXL/#/match-summary/match-summary</t>
  </si>
  <si>
    <t>https://www.flashscore.com/match/OYNWwCGs/#/match-summary/match-summary</t>
  </si>
  <si>
    <t>https://www.flashscore.com/match/n903evnF/#/match-summary/match-summary</t>
  </si>
  <si>
    <t>https://www.flashscore.com/match/js7fc0H2/#/match-summary/match-summary</t>
  </si>
  <si>
    <t>https://www.flashscore.com/match/xvJCYGv2/#/match-summary/match-summary</t>
  </si>
  <si>
    <t>https://www.flashscore.com/match/2LQayJfq/#/match-summary/match-summary</t>
  </si>
  <si>
    <t>https://www.flashscore.com/match/ShmRs4An/#/match-summary/match-summary</t>
  </si>
  <si>
    <t>https://www.flashscore.com/match/UX5bdKW8/#/match-summary/match-summary</t>
  </si>
  <si>
    <t>https://www.flashscore.com/match/WxvYuanS/#/match-summary/match-summary</t>
  </si>
  <si>
    <t>https://www.flashscore.com/match/tCP3zwAk/#/match-summary/match-summary</t>
  </si>
  <si>
    <t>https://www.flashscore.com/match/OzF8ZdPe/#/match-summary/match-summary</t>
  </si>
  <si>
    <t>https://www.flashscore.com/match/EJ0rdBxQ/#/match-summary/match-summary</t>
  </si>
  <si>
    <t>https://www.flashscore.com/match/WbmAiVps/#/match-summary/match-summary</t>
  </si>
  <si>
    <t>https://www.flashscore.com/match/bBIeY7pJ/#/match-summary/match-summary</t>
  </si>
  <si>
    <t>https://www.flashscore.com/match/KKJiZmVC/#/match-summary/match-summary</t>
  </si>
  <si>
    <t>https://www.flashscore.com/match/tdiVtOPh/#/match-summary/match-summary</t>
  </si>
  <si>
    <t>https://www.flashscore.com/match/CfGqyA00/#/match-summary/match-summary</t>
  </si>
  <si>
    <t>https://www.flashscore.com/match/IeNzwWVm/#/match-summary/match-summary</t>
  </si>
  <si>
    <t>https://www.flashscore.com/match/0GdvciNJ/#/match-summary/match-summary</t>
  </si>
  <si>
    <t>https://www.flashscore.com/match/UVQvxjof/#/match-summary/match-summary</t>
  </si>
  <si>
    <t>https://www.flashscore.com/match/joFmzUF6/#/match-summary/match-summary</t>
  </si>
  <si>
    <t>https://www.flashscore.com/match/xCIAk9Fg/#/match-summary/match-summary</t>
  </si>
  <si>
    <t>https://www.flashscore.com/match/z7lu5lFt/#/match-summary/match-summary</t>
  </si>
  <si>
    <t>https://www.flashscore.com/match/OSKMn7aC/#/match-summary/match-summary</t>
  </si>
  <si>
    <t>https://www.flashscore.com/match/G2HElTUa/#/match-summary/match-summary</t>
  </si>
  <si>
    <t>https://www.flashscore.com/match/AknEjk0m/#/match-summary/match-summary</t>
  </si>
  <si>
    <t>https://www.flashscore.com/match/APGImmp6/#/match-summary/match-summary</t>
  </si>
  <si>
    <t>https://www.flashscore.com/match/Yc2D9U6P/#/match-summary/match-summary</t>
  </si>
  <si>
    <t>https://www.flashscore.com/match/pr9VpoUO/#/match-summary/match-summary</t>
  </si>
  <si>
    <t>https://www.flashscore.com/match/6iARoREI/#/match-summary/match-summary</t>
  </si>
  <si>
    <t>https://www.flashscore.com/match/zJjZurua/#/match-summary/match-summary</t>
  </si>
  <si>
    <t>https://www.flashscore.com/match/WY3JI7qt/#/match-summary/match-summary</t>
  </si>
  <si>
    <t>https://www.flashscore.com/match/6BxDcODU/#/match-summary/match-summary</t>
  </si>
  <si>
    <t>https://www.flashscore.com/match/E9kwu2f5/#/match-summary/match-summary</t>
  </si>
  <si>
    <t>https://www.flashscore.com/match/h8Y8b4bO/#/match-summary/match-summary</t>
  </si>
  <si>
    <t>https://www.flashscore.com/match/Kfz10QTB/#/match-summary/match-summary</t>
  </si>
  <si>
    <t>https://www.flashscore.com/match/OSth2naa/#/match-summary/match-summary</t>
  </si>
  <si>
    <t>https://www.flashscore.com/match/IVwp48Un/#/match-summary/match-summary</t>
  </si>
  <si>
    <t>https://www.flashscore.com/match/2Jud16E5/#/match-summary/match-summary</t>
  </si>
  <si>
    <t>https://www.flashscore.com/match/boZ4apqI/#/match-summary/match-summary</t>
  </si>
  <si>
    <t>https://www.flashscore.com/match/U5sl3Sqg/#/match-summary/match-summary</t>
  </si>
  <si>
    <t>https://www.flashscore.com/match/rcmiBsrU/#/match-summary/match-summary</t>
  </si>
  <si>
    <t>https://www.flashscore.com/match/p6ZI61jo/#/match-summary/match-summary</t>
  </si>
  <si>
    <t>https://www.flashscore.com/match/fL6zvM9B/#/match-summary/match-summary</t>
  </si>
  <si>
    <t>https://www.flashscore.com/match/v5jzFPr5/#/match-summary/match-summary</t>
  </si>
  <si>
    <t>https://www.flashscore.com/match/dt1VF5Tb/#/match-summary/match-summary</t>
  </si>
  <si>
    <t>https://www.flashscore.com/match/Ik2RGoEh/#/match-summary/match-summary</t>
  </si>
  <si>
    <t>https://www.flashscore.com/match/AP2NHRbn/#/match-summary/match-summary</t>
  </si>
  <si>
    <t>https://www.flashscore.com/match/nVgrD3DH/#/match-summary/match-summary</t>
  </si>
  <si>
    <t>https://www.flashscore.com/match/h8fvEqbB/#/match-summary/match-summary</t>
  </si>
  <si>
    <t>https://www.flashscore.com/match/QLhnCNSN/#/match-summary/match-summary</t>
  </si>
  <si>
    <t>https://www.flashscore.com/match/YB5vwtPH/#/match-summary/match-summary</t>
  </si>
  <si>
    <t>https://www.flashscore.com/match/I9UCSrD4/#/match-summary/match-summary</t>
  </si>
  <si>
    <t>https://www.flashscore.com/match/vJV8TOcb/#/match-summary/match-summary</t>
  </si>
  <si>
    <t>https://www.flashscore.com/match/dft4U4rh/#/match-summary/match-summary</t>
  </si>
  <si>
    <t>https://www.flashscore.com/match/QZXKQMsH/#/match-summary/match-summary</t>
  </si>
  <si>
    <t>https://www.flashscore.com/match/nqZGR2SA/#/match-summary/match-summary</t>
  </si>
  <si>
    <t>https://www.flashscore.com/match/Eckc7Ytd/#/match-summary/match-summary</t>
  </si>
  <si>
    <t>https://www.flashscore.com/match/Kzjg8ERk/#/match-summary/match-summary</t>
  </si>
  <si>
    <t>https://www.flashscore.com/match/6Xok9fCq/#/match-summary/match-summary</t>
  </si>
  <si>
    <t>https://www.flashscore.com/match/b9N0VpTo/#/match-summary/match-summary</t>
  </si>
  <si>
    <t>https://www.flashscore.com/match/tQrnCrpL/#/match-summary/match-summary</t>
  </si>
  <si>
    <t>https://www.flashscore.com/match/YNNQ40xe/#/match-summary/match-summary</t>
  </si>
  <si>
    <t>https://www.flashscore.com/match/fXOM5tNl/#/match-summary/match-summary</t>
  </si>
  <si>
    <t>https://www.flashscore.com/match/OlYjB2aR/#/match-summary/match-summary</t>
  </si>
  <si>
    <t>https://www.flashscore.com/match/YauvE4F8/#/match-summary/match-summary</t>
  </si>
  <si>
    <t>https://www.flashscore.com/match/f9tzFp02/#/match-summary/match-summary</t>
  </si>
  <si>
    <t>https://www.flashscore.com/match/SMvrDOUE/#/match-summary/match-summary</t>
  </si>
  <si>
    <t>https://www.flashscore.com/match/SY4rx0vO/#/match-summary/match-summary</t>
  </si>
  <si>
    <t>https://www.flashscore.com/match/hll16hd2/#/match-summary/match-summary</t>
  </si>
  <si>
    <t>https://www.flashscore.com/match/QcKI6M7r/#/match-summary/match-summary</t>
  </si>
  <si>
    <t>https://www.flashscore.com/match/Ukw5IJ6f/#/match-summary/match-summary</t>
  </si>
  <si>
    <t>https://www.flashscore.com/match/nRm0Jail/#/match-summary/match-summary</t>
  </si>
  <si>
    <t>https://www.flashscore.com/match/GrcUOLTQ/#/match-summary/match-summary</t>
  </si>
  <si>
    <t>https://www.flashscore.com/match/KG3LQsaE/#/match-summary/match-summary</t>
  </si>
  <si>
    <t>https://www.flashscore.com/match/tQ4HRNq8/#/match-summary/match-summary</t>
  </si>
  <si>
    <t>https://www.flashscore.com/match/SMGZ2v77/#/match-summary/match-summary</t>
  </si>
  <si>
    <t>https://www.flashscore.com/match/GnDV3Ki1/#/match-summary/match-summary</t>
  </si>
  <si>
    <t>https://www.flashscore.com/match/YNqdKuxr/#/match-summary/match-summary</t>
  </si>
  <si>
    <t>https://www.flashscore.com/match/tx9nyKgU/#/match-summary/match-summary</t>
  </si>
  <si>
    <t>https://www.flashscore.com/match/xhbQP1EK/#/match-summary/match-summary</t>
  </si>
  <si>
    <t>https://www.flashscore.com/match/t8kGFHjD/#/match-summary/match-summary</t>
  </si>
  <si>
    <t>https://www.flashscore.com/match/lECsWxyf/#/match-summary/match-summary</t>
  </si>
  <si>
    <t>https://www.flashscore.com/match/ANDwXILm/#/match-summary/match-summary</t>
  </si>
  <si>
    <t>https://www.flashscore.com/match/jwX6xubQ/#/match-summary/match-summary</t>
  </si>
  <si>
    <t>https://www.flashscore.com/match/dGX2wLrK/#/match-summary/match-summary</t>
  </si>
  <si>
    <t>https://www.flashscore.com/match/6azgd3Pu/#/match-summary/match-summary</t>
  </si>
  <si>
    <t>https://www.flashscore.com/match/8tx9HwM0/#/match-summary/match-summary</t>
  </si>
  <si>
    <t>https://www.flashscore.com/match/rDTbv1TD/#/match-summary/match-summary</t>
  </si>
  <si>
    <t>https://www.flashscore.com/match/2HjCGcy7/#/match-summary/match-summary</t>
  </si>
  <si>
    <t>https://www.flashscore.com/match/hnJYXb6s/#/match-summary/match-summary</t>
  </si>
  <si>
    <t>https://www.flashscore.com/match/xz5fTzLC/#/match-summary/match-summary</t>
  </si>
  <si>
    <t>https://www.flashscore.com/match/dvxLqd5g/#/match-summary/match-summary</t>
  </si>
  <si>
    <t>https://www.flashscore.com/match/pjZdeNvn/#/match-summary/match-summary</t>
  </si>
  <si>
    <t>https://www.flashscore.com/match/2HxHpxjm/#/match-summary/match-summary</t>
  </si>
  <si>
    <t>https://www.flashscore.com/match/lEYCoIzs/#/match-summary/match-summary</t>
  </si>
  <si>
    <t>https://www.flashscore.com/match/rXepjbSP/#/match-summary/match-summary</t>
  </si>
  <si>
    <t>https://www.flashscore.com/match/4tctivDJ/#/match-summary/match-summary</t>
  </si>
  <si>
    <t>https://www.flashscore.com/match/GQ3bSfzJ/#/match-summary/match-summary</t>
  </si>
  <si>
    <t>https://www.flashscore.com/match/fBFkUG56/#/match-summary/match-summary</t>
  </si>
  <si>
    <t>https://www.flashscore.com/match/ryCoVdj0/#/match-summary/match-summary</t>
  </si>
  <si>
    <t>https://www.flashscore.com/match/hGbz9t9o/#/match-summary/match-summary</t>
  </si>
  <si>
    <t>https://www.flashscore.com/match/x4OQlwOT/#/match-summary/match-summary</t>
  </si>
  <si>
    <t>https://www.flashscore.com/match/6J2v80Oi/#/match-summary/match-summary</t>
  </si>
  <si>
    <t>https://www.flashscore.com/match/vDAhpcWp/#/match-summary/match-summary</t>
  </si>
  <si>
    <t>https://www.flashscore.com/match/KSTLkJ8N/#/match-summary/match-summary</t>
  </si>
  <si>
    <t>https://www.flashscore.com/match/nFVDiuvB/#/match-summary/match-summary</t>
  </si>
  <si>
    <t>https://www.flashscore.com/match/hGx5g19b/#/match-summary/match-summary</t>
  </si>
  <si>
    <t>https://www.flashscore.com/match/EPw1fsfh/#/match-summary/match-summary</t>
  </si>
  <si>
    <t>https://www.flashscore.com/match/txVHjagH/#/match-summary/match-summary</t>
  </si>
  <si>
    <t>https://www.flashscore.com/match/zuS9hLO4/#/match-summary/match-summary</t>
  </si>
  <si>
    <t>https://www.flashscore.com/match/tSepnkRi/#/match-summary/match-summary</t>
  </si>
  <si>
    <t>https://www.flashscore.com/match/lhahpTe4/#/match-summary/match-summary</t>
  </si>
  <si>
    <t>https://www.flashscore.com/match/2yctmVBo/#/match-summary/match-summary</t>
  </si>
  <si>
    <t>https://www.flashscore.com/match/lrhq7Kwb/#/match-summary/match-summary</t>
  </si>
  <si>
    <t>https://www.flashscore.com/match/0WIcOoZp/#/match-summary/match-summary</t>
  </si>
  <si>
    <t>https://www.flashscore.com/match/lfjUuE4I/#/match-summary/match-summary</t>
  </si>
  <si>
    <t>https://www.flashscore.com/match/fXjQtfkC/#/match-summary/match-summary</t>
  </si>
  <si>
    <t>https://www.flashscore.com/match/GthMszz6/#/match-summary/match-summary</t>
  </si>
  <si>
    <t>https://www.flashscore.com/match/zVzPrGKa/#/match-summary/match-summary</t>
  </si>
  <si>
    <t>https://www.flashscore.com/match/A10lo9tb/#/match-summary/match-summary</t>
  </si>
  <si>
    <t>https://www.flashscore.com/match/l6vRbSAc/#/match-summary/match-summary</t>
  </si>
  <si>
    <t>https://www.flashscore.com/match/WUTVcnQ3/#/match-summary/match-summary</t>
  </si>
  <si>
    <t>https://www.flashscore.com/match/SYjm6vg4/#/match-summary/match-summary</t>
  </si>
  <si>
    <t>https://www.flashscore.com/match/ManuyPIj/#/match-summary/match-summary</t>
  </si>
  <si>
    <t>https://www.flashscore.com/match/r9myx53p/#/match-summary/match-summary</t>
  </si>
  <si>
    <t>https://www.flashscore.com/match/OO64sRuN/#/match-summary/match-summary</t>
  </si>
  <si>
    <t>https://www.flashscore.com/match/U170r7QG/#/match-summary/match-summary</t>
  </si>
  <si>
    <t>https://www.flashscore.com/match/2F58toeT/#/match-summary/match-summary</t>
  </si>
  <si>
    <t>https://www.flashscore.com/match/WGlcqmBA/#/match-summary/match-summary</t>
  </si>
  <si>
    <t>https://www.flashscore.com/match/z3zNa8ei/#/match-summary/match-summary</t>
  </si>
  <si>
    <t>https://www.flashscore.com/match/Qik5Couc/#/match-summary/match-summary</t>
  </si>
  <si>
    <t>https://www.flashscore.com/match/M95j5b8A/#/match-summary/match-summary</t>
  </si>
  <si>
    <t>https://www.flashscore.com/match/lz6Mm22d/#/match-summary/match-summary</t>
  </si>
  <si>
    <t>https://www.flashscore.com/match/v1Gnf4PS/#/match-summary/match-summary</t>
  </si>
  <si>
    <t>https://www.flashscore.com/match/IoSwdQfG/#/match-summary/match-summary</t>
  </si>
  <si>
    <t>https://www.flashscore.com/match/ALSZd6uA/#/match-summary/match-summary</t>
  </si>
  <si>
    <t>https://www.flashscore.com/match/Aq7Ilrmj/#/match-summary/match-summary</t>
  </si>
  <si>
    <t>https://www.flashscore.com/match/4rl9B5f3/#/match-summary/match-summary</t>
  </si>
  <si>
    <t>https://www.flashscore.com/match/GM7EkOXq/#/match-summary/match-summary</t>
  </si>
  <si>
    <t>https://www.flashscore.com/match/dxRsepAM/#/match-summary/match-summary</t>
  </si>
  <si>
    <t>https://www.flashscore.com/match/WfuQ7NgS/#/match-summary/match-summary</t>
  </si>
  <si>
    <t>https://www.flashscore.com/match/C8DnPOO2/#/match-summary/match-summary</t>
  </si>
  <si>
    <t>https://www.flashscore.com/match/b5P40un2/#/match-summary/match-summary</t>
  </si>
  <si>
    <t>https://www.flashscore.com/match/p2L01LWe/#/match-summary/match-summary</t>
  </si>
  <si>
    <t>https://www.flashscore.com/match/2wWe21Hk/#/match-summary/match-summary</t>
  </si>
  <si>
    <t>https://www.flashscore.com/match/OnXi3s2q/#/match-summary/match-summary</t>
  </si>
  <si>
    <t>https://www.flashscore.com/match/h4tM83vM/#/match-summary/match-summary</t>
  </si>
  <si>
    <t>https://www.flashscore.com/match/AuiH9qPF/#/match-summary/match-summary</t>
  </si>
  <si>
    <t>https://www.flashscore.com/match/b5mDAP99/#/match-summary/match-summary</t>
  </si>
  <si>
    <t>https://www.flashscore.com/match/004f4ING/#/match-summary/match-summary</t>
  </si>
  <si>
    <t>https://www.flashscore.com/match/IqRZDbG1/#/match-summary/match-summary</t>
  </si>
  <si>
    <t>https://www.flashscore.com/match/rPga3xwN/#/match-summary/match-summary</t>
  </si>
  <si>
    <t>https://www.flashscore.com/match/lAMVEv1e/#/match-summary/match-summary</t>
  </si>
  <si>
    <t>https://www.flashscore.com/match/SfYMG0Wr/#/match-summary/match-summary</t>
  </si>
  <si>
    <t>https://www.flashscore.com/match/jZteLtOR/#/match-summary/match-summary</t>
  </si>
  <si>
    <t>https://www.flashscore.com/match/jaCjOrv9/#/match-summary/match-summary</t>
  </si>
  <si>
    <t>https://www.flashscore.com/match/dCsiMM8L/#/match-summary/match-summary</t>
  </si>
  <si>
    <t>https://www.flashscore.com/match/ILrmN2gF/#/match-summary/match-summary</t>
  </si>
  <si>
    <t>https://www.flashscore.com/match/AJNRFKok/#/match-summary/match-summary</t>
  </si>
  <si>
    <t>https://www.flashscore.com/match/dzQwDIV7/#/match-summary/match-summary</t>
  </si>
  <si>
    <t>https://www.flashscore.com/match/SIGJDkMI/#/match-summary/match-summary</t>
  </si>
  <si>
    <t>https://www.flashscore.com/match/AF7QzMNE/#/match-summary/match-summary</t>
  </si>
  <si>
    <t>https://www.flashscore.com/match/bu4My288/#/match-summary/match-summary</t>
  </si>
  <si>
    <t>https://www.flashscore.com/match/xUN6Gix0/#/match-summary/match-summary</t>
  </si>
  <si>
    <t>https://www.flashscore.com/match/pfREEV6C/#/match-summary/match-summary</t>
  </si>
  <si>
    <t>https://www.flashscore.com/match/t2UcID7m/#/match-summary/match-summary</t>
  </si>
  <si>
    <t>https://www.flashscore.com/match/2BVgJghs/#/match-summary/match-summary</t>
  </si>
  <si>
    <t>https://www.flashscore.com/match/WjNAFBi6/#/match-summary/match-summary</t>
  </si>
  <si>
    <t>https://www.flashscore.com/match/dSc32dhT/#/match-summary/match-summary</t>
  </si>
  <si>
    <t>https://www.flashscore.com/match/bwP2HXMg/#/match-summary/match-summary</t>
  </si>
  <si>
    <t>https://www.flashscore.com/match/E7pVcG0p/#/match-summary/match-summary</t>
  </si>
  <si>
    <t>https://www.flashscore.com/match/MuxgSlyC/#/match-summary/match-summary</t>
  </si>
  <si>
    <t>https://www.flashscore.com/match/WjqtVjig/#/match-summary/match-summary</t>
  </si>
  <si>
    <t>https://www.flashscore.com/match/zPkXWCMt/#/match-summary/match-summary</t>
  </si>
  <si>
    <t>https://www.flashscore.com/match/YF35ygEP/#/match-summary/match-summary</t>
  </si>
  <si>
    <t>https://www.flashscore.com/match/69FNC9yP/#/match-summary/match-summary</t>
  </si>
  <si>
    <t>https://www.flashscore.com/match/QDrpUA6a/#/match-summary/match-summary</t>
  </si>
  <si>
    <t>https://www.flashscore.com/match/0WzcR8jI/#/match-summary/match-summary</t>
  </si>
  <si>
    <t>https://www.flashscore.com/match/ImuxWWym/#/match-summary/match-summary</t>
  </si>
  <si>
    <t>https://www.flashscore.com/match/44slTUL5/#/match-summary/match-summary</t>
  </si>
  <si>
    <t>https://www.flashscore.com/match/dz2XOznH/#/match-summary/match-summary</t>
  </si>
  <si>
    <t>https://www.flashscore.com/match/2D2TPGWA/#/match-summary/match-summary</t>
  </si>
  <si>
    <t>https://www.flashscore.com/match/lAbPQdH4/#/match-summary/match-summary</t>
  </si>
  <si>
    <t>https://www.flashscore.com/match/SfAGSInh/#/match-summary/match-summary</t>
  </si>
  <si>
    <t>https://www.flashscore.com/match/bL5CTbXo/#/match-summary/match-summary</t>
  </si>
  <si>
    <t>https://www.flashscore.com/match/hbqZdzGj/#/match-summary/match-summary</t>
  </si>
  <si>
    <t>https://www.flashscore.com/match/KU68UvIu/#/match-summary/match-summary</t>
  </si>
  <si>
    <t>https://www.flashscore.com/match/fgz1QS5O/#/match-summary/match-summary</t>
  </si>
  <si>
    <t>https://www.flashscore.com/match/WlhrsI1o/#/match-summary/match-summary</t>
  </si>
  <si>
    <t>https://www.flashscore.com/match/GxIYMEGT/#/match-summary/match-summary</t>
  </si>
  <si>
    <t>https://www.flashscore.com/match/zR0yOf1N/#/match-summary/match-summary</t>
  </si>
  <si>
    <t>https://www.flashscore.com/match/phdntxHi/#/match-summary/match-summary</t>
  </si>
  <si>
    <t>https://www.flashscore.com/match/UFSHLJhi/#/match-summary/match-summary</t>
  </si>
  <si>
    <t>https://www.flashscore.com/match/EXm3xfGG/#/match-summary/match-summary</t>
  </si>
  <si>
    <t>https://www.flashscore.com/match/Io40IYOp/#/match-summary/match-summary</t>
  </si>
  <si>
    <t>https://www.flashscore.com/match/zskawz1A/#/match-summary/match-summary</t>
  </si>
  <si>
    <t>https://www.flashscore.com/match/67pevGo4/#/match-summary/match-summary</t>
  </si>
  <si>
    <t>https://www.flashscore.com/match/SGoiudWc/#/match-summary/match-summary</t>
  </si>
  <si>
    <t>https://www.flashscore.com/match/6o9KRx2b/#/match-summary/match-summary</t>
  </si>
  <si>
    <t>https://www.flashscore.com/match/42SsVB8j/#/match-summary/match-summary</t>
  </si>
  <si>
    <t>https://www.flashscore.com/match/Aa3sjDpG/#/match-summary/match-summary</t>
  </si>
  <si>
    <t>https://www.flashscore.com/match/SzExigV9/#/match-summary/match-summary</t>
  </si>
  <si>
    <t>https://www.flashscore.com/match/KAAUhF0c/#/match-summary/match-summary</t>
  </si>
  <si>
    <t>https://www.flashscore.com/match/ddw8yEVM/#/match-summary/match-summary</t>
  </si>
  <si>
    <t>https://www.flashscore.com/match/8WtCzYpT/#/match-summary/match-summary</t>
  </si>
  <si>
    <t>https://www.flashscore.com/match/QBTwWigp/#/match-summary/match-summary</t>
  </si>
  <si>
    <t>https://www.flashscore.com/match/EX9YiZF3/#/match-summary/match-summary</t>
  </si>
  <si>
    <t>https://www.flashscore.com/match/tKBQgeoi/#/match-summary/match-summary</t>
  </si>
  <si>
    <t>https://www.flashscore.com/match/86RLKw8c/#/match-summary/match-summary</t>
  </si>
  <si>
    <t>https://www.flashscore.com/match/KjvIWOqe/#/match-summary/match-summary</t>
  </si>
  <si>
    <t>https://www.flashscore.com/match/QmFHiQLK/#/match-summary/match-summary</t>
  </si>
  <si>
    <t>https://www.flashscore.com/match/8CKCh66E/#/match-summary/match-summary</t>
  </si>
  <si>
    <t>https://www.flashscore.com/match/ULL8gni8/#/match-summary/match-summary</t>
  </si>
  <si>
    <t>https://www.flashscore.com/match/2FTMVra1/#/match-summary/match-summary</t>
  </si>
  <si>
    <t>https://www.flashscore.com/match/2TQPJcN3/#/match-summary/match-summary</t>
  </si>
  <si>
    <t>https://www.flashscore.com/match/4vELjpyR/#/match-summary/match-summary</t>
  </si>
  <si>
    <t>https://www.flashscore.com/match/t0uEX4Ul/#/match-summary/match-summary</t>
  </si>
  <si>
    <t>https://www.flashscore.com/match/GIXQU2E7/#/match-summary/match-summary</t>
  </si>
  <si>
    <t>https://www.flashscore.com/match/nPQAYpFr/#/match-summary/match-summary</t>
  </si>
  <si>
    <t>https://www.flashscore.com/match/MJ0mn4qr/#/match-summary/match-summary</t>
  </si>
  <si>
    <t>https://www.flashscore.com/match/C4wa435Q/#/match-summary/match-summary</t>
  </si>
  <si>
    <t>https://www.flashscore.com/match/E3UTIHxA/#/match-summary/match-summary</t>
  </si>
  <si>
    <t>https://www.flashscore.com/match/4vzi6PzE/#/match-summary/match-summary</t>
  </si>
  <si>
    <t>https://www.flashscore.com/match/2Ze8stbD/#/match-summary/match-summary</t>
  </si>
  <si>
    <t>https://www.flashscore.com/match/Orc4rMr7/#/match-summary/match-summary</t>
  </si>
  <si>
    <t>https://www.flashscore.com/match/GIgdprEf/#/match-summary/match-summary</t>
  </si>
  <si>
    <t>https://www.flashscore.com/match/Yg4ioObl/#/match-summary/match-summary</t>
  </si>
  <si>
    <t>https://www.flashscore.com/match/Isve5qjK/#/match-summary/match-summary</t>
  </si>
  <si>
    <t>https://www.flashscore.com/match/f9h0q2T0/#/match-summary/match-summary</t>
  </si>
  <si>
    <t>https://www.flashscore.com/match/YTK0C0cm/#/match-summary/match-summary</t>
  </si>
  <si>
    <t>https://www.flashscore.com/match/dSJYHyhG/#/match-summary/match-summary</t>
  </si>
  <si>
    <t>https://www.flashscore.com/match/U1PUHMZP/#/match-summary/match-summary</t>
  </si>
  <si>
    <t>https://www.flashscore.com/match/jBQQI2KJ/#/match-summary/match-summary</t>
  </si>
  <si>
    <t>https://www.flashscore.com/match/2eXrfJsJ/#/match-summary/match-summary</t>
  </si>
  <si>
    <t>https://www.flashscore.com/match/O4YveaSC/#/match-summary/match-summary</t>
  </si>
  <si>
    <t>https://www.flashscore.com/match/ttqzduD6/#/match-summary/match-summary</t>
  </si>
  <si>
    <t>https://www.flashscore.com/match/EDPQaNDs/#/match-summary/match-summary</t>
  </si>
  <si>
    <t>https://www.flashscore.com/match/SxuWdLc0/#/match-summary/match-summary</t>
  </si>
  <si>
    <t>https://www.flashscore.com/match/YFuSc1rf/#/match-summary/match-summary</t>
  </si>
  <si>
    <t>https://www.flashscore.com/match/fPtObsTm/#/match-summary/match-summary</t>
  </si>
  <si>
    <t>https://www.flashscore.com/match/Cvf8Vu4P/#/match-summary/match-summary</t>
  </si>
  <si>
    <t>https://www.flashscore.com/match/zJIxHe7M/#/match-summary/match-summary</t>
  </si>
  <si>
    <t>https://www.flashscore.com/match/OIDD9bs6/#/match-summary/match-summary</t>
  </si>
  <si>
    <t>https://www.flashscore.com/match/6sJ8AvSa/#/match-summary/match-summary</t>
  </si>
  <si>
    <t>https://www.flashscore.com/match/SjK4BKCg/#/match-summary/match-summary</t>
  </si>
  <si>
    <t>https://www.flashscore.com/match/dWBL7xCI/#/match-summary/match-summary</t>
  </si>
  <si>
    <t>https://www.flashscore.com/match/AZFP6dRO/#/match-summary/match-summary</t>
  </si>
  <si>
    <t>https://www.flashscore.com/match/UqWbLetI/#/match-summary/match-summary</t>
  </si>
  <si>
    <t>https://www.flashscore.com/match/OcomX2mQj/#/match-summary/match-summary</t>
  </si>
  <si>
    <t>https://www.flashscore.com/match/pfkT3TAp/#/match-summary/match-summary</t>
  </si>
  <si>
    <t>https://www.flashscore.com/match/jgXfMyRB/#/match-summary/match-summary</t>
  </si>
  <si>
    <t>https://www.flashscore.com/match/4hNtGFMS/#/match-summary/match-summary</t>
  </si>
  <si>
    <t>https://www.flashscore.com/match/04vrPwsg/#/match-summary/match-summary</t>
  </si>
  <si>
    <t>https://www.flashscore.com/match/MDuvQJRn/#/match-summary/match-summary</t>
  </si>
  <si>
    <t>https://www.flashscore.com/match/dWXjNHB5/#/match-summary/match-summary</t>
  </si>
  <si>
    <t>https://www.flashscore.com/match/rTTnOcda/#/match-summary/match-summary</t>
  </si>
  <si>
    <t>https://www.flashscore.com/match/EmtzRaCt/#/match-summary/match-summary</t>
  </si>
  <si>
    <t>https://www.flashscore.com/match/29CH8IdC/#/match-summary/match-summary</t>
  </si>
  <si>
    <t>https://www.flashscore.com/match/hvg4PnLU/#/match-summary/match-summary</t>
  </si>
  <si>
    <t>https://www.flashscore.com/match/AwUROUnA/#/match-summary/match-summary</t>
  </si>
  <si>
    <t>https://www.flashscore.com/match/WADAG6fj/#/match-summary/match-summary</t>
  </si>
  <si>
    <t>https://www.flashscore.com/match/6198BZUq/#/match-summary/match-summary</t>
  </si>
  <si>
    <t>https://www.flashscore.com/match/0SMvMSWS/#/match-summary/match-summary</t>
  </si>
  <si>
    <t>https://www.flashscore.com/match/vDYVNl2G/#/match-summary/match-summary</t>
  </si>
  <si>
    <t>https://www.flashscore.com/match/xlxFRW2i/#/match-summary/match-summary</t>
  </si>
  <si>
    <t>https://www.flashscore.com/match/I3XZM8HM/#/match-summary/match-summary</t>
  </si>
  <si>
    <t>https://www.flashscore.com/match/lOuJQjIc/#/match-summary/match-summary</t>
  </si>
  <si>
    <t>https://www.flashscore.com/match/xlE6Hnup/#/match-summary/match-summary</t>
  </si>
  <si>
    <t>https://www.flashscore.com/match/WnVNPAX3/#/match-summary/match-summary</t>
  </si>
  <si>
    <t>https://www.flashscore.com/match/UHVdxlH9/#/match-summary/match-summary</t>
  </si>
  <si>
    <t>https://www.flashscore.com/match/zJEuUPOk/#/match-summary/match-summary</t>
  </si>
  <si>
    <t>https://www.flashscore.com/match/dSFyV59q/#/match-summary/match-summary</t>
  </si>
  <si>
    <t>https://www.flashscore.com/match/QqP5zSoM/#/match-summary/match-summary</t>
  </si>
  <si>
    <t>https://www.flashscore.com/match/rLZ0y8WF/#/match-summary/match-summary</t>
  </si>
  <si>
    <t>https://www.flashscore.com/match/A1CEFQ9d/#/match-summary/match-summary</t>
  </si>
  <si>
    <t>https://www.flashscore.com/match/zeWhwU13/#/match-summary/match-summary</t>
  </si>
  <si>
    <t>https://www.flashscore.com/match/4zO9Zo1S/#/match-summary/match-summary</t>
  </si>
  <si>
    <t>https://www.flashscore.com/match/d4XlvAnc/#/match-summary/match-summary</t>
  </si>
  <si>
    <t>https://www.flashscore.com/match/lQbDAgpj/#/match-summary/match-summary</t>
  </si>
  <si>
    <t>https://www.flashscore.com/match/vmkukR0F/#/match-summary/match-summary</t>
  </si>
  <si>
    <t>https://www.flashscore.com/match/WpUJsqgk/#/match-summary/match-summary</t>
  </si>
  <si>
    <t>https://www.flashscore.com/match/C0mmm5VR/#/match-summary/match-summary</t>
  </si>
  <si>
    <t>https://www.flashscore.com/match/IwlqloGL/#/match-summary/match-summary</t>
  </si>
  <si>
    <t>https://www.flashscore.com/match/MBfzj7o9/#/match-summary/match-summary</t>
  </si>
  <si>
    <t>https://www.flashscore.com/match/Is4pTqvd/#/match-summary/match-summary</t>
  </si>
  <si>
    <t>https://www.flashscore.com/match/UH7lS3g2/#/match-summary/match-summary</t>
  </si>
  <si>
    <t>https://www.flashscore.com/match/2T2H9Dad/#/match-summary/match-summary</t>
  </si>
  <si>
    <t>https://www.flashscore.com/match/rLeWjmW2/#/match-summary/match-summary</t>
  </si>
  <si>
    <t>https://www.flashscore.com/match/lMvFrPwq/#/match-summary/match-summary</t>
  </si>
  <si>
    <t>https://www.flashscore.com/match/zq2cDtrs/#/match-summary/match-summary</t>
  </si>
  <si>
    <t>https://www.flashscore.com/match/MTBh3DR2/#/match-summary/match-summary</t>
  </si>
  <si>
    <t>https://www.flashscore.com/match/SzxitiZs/#/match-summary/match-summary</t>
  </si>
  <si>
    <t>https://www.flashscore.com/match/nsfOpXQQ/#/match-summary/match-summary</t>
  </si>
  <si>
    <t>https://www.flashscore.com/match/8jeKoDBK/#/match-summary/match-summary</t>
  </si>
  <si>
    <t>https://www.flashscore.com/match/ETeGngdE/#/match-summary/match-summary</t>
  </si>
  <si>
    <t>https://www.flashscore.com/match/0QiCmZt8/#/match-summary/match-summary</t>
  </si>
  <si>
    <t>https://www.flashscore.com/match/GWjaYdxc/#/match-summary/match-summary</t>
  </si>
  <si>
    <t>https://www.flashscore.com/match/dhRVvsw8/#/match-summary/match-summary</t>
  </si>
  <si>
    <t>https://www.flashscore.com/match/I1SRuNN1/#/match-summary/match-summary</t>
  </si>
  <si>
    <t>https://www.flashscore.com/match/AyTNt38e/#/match-summary/match-summary</t>
  </si>
  <si>
    <t>https://www.flashscore.com/match/WzuV5eoq/#/match-summary/match-summary</t>
  </si>
  <si>
    <t>https://www.flashscore.com/match/v1rw4ZFe/#/match-summary/match-summary</t>
  </si>
  <si>
    <t>https://www.flashscore.com/match/Qg22AywS/#/match-summary/match-summary</t>
  </si>
  <si>
    <t>https://www.flashscore.com/match/CjbbBHNL/#/match-summary/match-summary</t>
  </si>
  <si>
    <t>https://www.flashscore.com/match/bRrgEJw3/#/match-summary/match-summary</t>
  </si>
  <si>
    <t>https://www.flashscore.com/match/ITbfCc8F/#/match-summary/match-summary</t>
  </si>
  <si>
    <t>https://www.flashscore.com/match/ARwZ4F0k/#/match-summary/match-summary</t>
  </si>
  <si>
    <t>https://www.flashscore.com/match/vw0jDwg9/#/match-summary/match-summary</t>
  </si>
  <si>
    <t>https://www.flashscore.com/match/Iiss3gV1/#/match-summary/match-summary</t>
  </si>
  <si>
    <t>https://www.flashscore.com/match/KdLPRx82/#/match-summary/match-summary</t>
  </si>
  <si>
    <t>https://www.flashscore.com/match/QgOXPGxF/#/match-summary/match-summary</t>
  </si>
  <si>
    <t>https://www.flashscore.com/match/Ii3CIYUl/#/match-summary/match-summary</t>
  </si>
  <si>
    <t>https://www.flashscore.com/match/6Rb6vGi8/#/match-summary/match-summary</t>
  </si>
  <si>
    <t>https://www.flashscore.com/match/hAePFWE7/#/match-summary/match-summary</t>
  </si>
  <si>
    <t>https://www.flashscore.com/match/EJdLGCa1/#/match-summary/match-summary</t>
  </si>
  <si>
    <t>https://www.flashscore.com/match/t6pbgw3T/#/match-summary/match-summary</t>
  </si>
  <si>
    <t>https://www.flashscore.com/match/Wf7GHhpe/#/match-summary/match-summary</t>
  </si>
  <si>
    <t>https://www.flashscore.com/match/4pNyPzhL/#/match-summary/match-summary</t>
  </si>
  <si>
    <t>https://www.flashscore.com/match/OU38JEFr/#/match-summary/match-summary</t>
  </si>
  <si>
    <t>https://www.flashscore.com/match/MLHtOf7R/#/match-summary/match-summary</t>
  </si>
  <si>
    <t>https://www.flashscore.com/match/xGxkWial/#/match-summary/match-summary</t>
  </si>
  <si>
    <t>https://www.flashscore.com/match/vuZ5S9bD/#/match-summary/match-summary</t>
  </si>
  <si>
    <t>https://www.flashscore.com/match/nmNQlcBp/#/match-summary/match-summary</t>
  </si>
  <si>
    <t>https://www.flashscore.com/match/fiXgVBEf/#/match-summary/match-summary</t>
  </si>
  <si>
    <t>https://www.flashscore.com/match/bPwoXXqr/#/match-summary/match-summary</t>
  </si>
  <si>
    <t>https://www.flashscore.com/match/StmFxfMK/#/match-summary/match-summary</t>
  </si>
  <si>
    <t>https://www.flashscore.com/match/S4V1Tkq7/#/match-summary/match-summary</t>
  </si>
  <si>
    <t>https://www.flashscore.com/match/YsWcUVT0/#/match-summary/match-summary</t>
  </si>
  <si>
    <t>https://www.flashscore.com/match/tpiJyEyR/#/match-summary/match-summary</t>
  </si>
  <si>
    <t>https://www.flashscore.com/match/pIcAwz7E/#/match-summary/match-summary</t>
  </si>
  <si>
    <t>https://www.flashscore.com/match/nodXrVrf/#/match-summary/match-summary</t>
  </si>
  <si>
    <t>https://www.flashscore.com/match/Kbfus9D6/#/match-summary/match-summary</t>
  </si>
  <si>
    <t>https://www.flashscore.com/match/YshTqBTm/#/match-summary/match-summary</t>
  </si>
  <si>
    <t>https://www.flashscore.com/match/jJ2OpiEs/#/match-summary/match-summary</t>
  </si>
  <si>
    <t>https://www.flashscore.com/match/lAGdkX5Q/#/match-summary/match-summary</t>
  </si>
  <si>
    <t>https://www.flashscore.com/match/tpDligyE/#/match-summary/match-summary</t>
  </si>
  <si>
    <t>https://www.flashscore.com/match/KzChjDjK/#/match-summary/match-summary</t>
  </si>
  <si>
    <t>https://www.flashscore.com/match/0ABxtTSC/#/match-summary/match-summary</t>
  </si>
  <si>
    <t>https://www.flashscore.com/match/t8eyrkb0/#/match-summary/match-summary</t>
  </si>
  <si>
    <t>https://www.flashscore.com/match/0jRUmHQj/#/match-summary/match-summary</t>
  </si>
  <si>
    <t>https://www.flashscore.com/match/4tRin4kn/#/match-summary/match-summary</t>
  </si>
  <si>
    <t>https://www.flashscore.com/match/Gp8Dst4H/#/match-summary/match-summary</t>
  </si>
  <si>
    <t>https://www.flashscore.com/match/EgFCC03i/#/match-summary/match-summary</t>
  </si>
  <si>
    <t>https://www.flashscore.com/match/fVJ4q2Z4/#/match-summary/match-summary</t>
  </si>
  <si>
    <t>https://www.flashscore.com/match/jwNmmpzt/#/match-summary/match-summary</t>
  </si>
  <si>
    <t>https://www.flashscore.com/match/v1AtumrJ/#/match-summary/match-summary</t>
  </si>
  <si>
    <t>https://www.flashscore.com/match/QeF0prKb/#/match-summary/match-summary</t>
  </si>
  <si>
    <t>https://www.flashscore.com/match/YLI8rMlB/#/match-summary/match-summary</t>
  </si>
  <si>
    <t>https://www.flashscore.com/match/n5GdoO4h/#/match-summary/match-summary</t>
  </si>
  <si>
    <t>https://www.flashscore.com/match/EVQGt0JN/#/match-summary/match-summary</t>
  </si>
  <si>
    <t>https://www.flashscore.com/match/nJeVaNJo/#/match-summary/match-summary</t>
  </si>
  <si>
    <t>https://www.flashscore.com/match/hpEGBKIc/#/match-summary/match-summary</t>
  </si>
  <si>
    <t>https://www.flashscore.com/match/fknjeaYG/#/match-summary/match-summary</t>
  </si>
  <si>
    <t>https://www.flashscore.com/match/YZcscL34/#/match-summary/match-summary</t>
  </si>
  <si>
    <t>https://www.flashscore.com/match/8hQKuKYT/#/match-summary/match-summary</t>
  </si>
  <si>
    <t>https://www.flashscore.com/match/A1Cnyvso/#/match-summary/match-summary</t>
  </si>
  <si>
    <t>https://www.flashscore.com/match/KWgwb1lb/#/match-summary/match-summary</t>
  </si>
  <si>
    <t>https://www.flashscore.com/match/2FoffJmN/#/match-summary/match-summary</t>
  </si>
  <si>
    <t>https://www.flashscore.com/match/GbmnduJA/#/match-summary/match-summary</t>
  </si>
  <si>
    <t>https://www.flashscore.com/match/Q9fZbsZi/#/match-summary/match-summary</t>
  </si>
  <si>
    <t>https://www.flashscore.com/match/lCTfPwmc/#/match-summary/match-summary</t>
  </si>
  <si>
    <t>https://www.flashscore.com/match/zTV6MyXF/#/match-summary/match-summary</t>
  </si>
  <si>
    <t>https://www.flashscore.com/match/n7kC0fAd/#/match-summary/match-summary</t>
  </si>
  <si>
    <t>https://www.flashscore.com/match/tYj5x3u4/#/match-summary/match-summary</t>
  </si>
  <si>
    <t>https://www.flashscore.com/match/vsn42Gup/#/match-summary/match-summary</t>
  </si>
  <si>
    <t>https://www.flashscore.com/match/xYax7dXS/#/match-summary/match-summary</t>
  </si>
  <si>
    <t>https://www.flashscore.com/match/f9AX7xIM/#/match-summary/match-summary</t>
  </si>
  <si>
    <t>https://www.flashscore.com/match/8Gj81zej/#/match-summary/match-summary</t>
  </si>
  <si>
    <t>https://www.flashscore.com/match/2FXbOc23/#/match-summary/match-summary</t>
  </si>
  <si>
    <t>https://www.flashscore.com/match/dxX2NHH9/#/match-summary/match-summary</t>
  </si>
  <si>
    <t>https://www.flashscore.com/match/fmsrEDvd/#/match-summary/match-summary</t>
  </si>
  <si>
    <t>https://www.flashscore.com/match/r9Nxze1F/#/match-summary/match-summary</t>
  </si>
  <si>
    <t>https://www.flashscore.com/match/0pYXzyn9/#/match-summary/match-summary</t>
  </si>
  <si>
    <t>https://www.flashscore.com/match/MgZTyHW2/#/match-summary/match-summary</t>
  </si>
  <si>
    <t>https://www.flashscore.com/match/2k23LenM/#/match-summary/match-summary</t>
  </si>
  <si>
    <t>https://www.flashscore.com/match/bLmZFZ9q/#/match-summary/match-summary</t>
  </si>
  <si>
    <t>https://www.flashscore.com/match/COiwFgPk/#/match-summary/match-summary</t>
  </si>
  <si>
    <t>https://www.flashscore.com/match/YwtnDXg2/#/match-summary/match-summary</t>
  </si>
  <si>
    <t>https://www.flashscore.com/match/KOk9yNfA/#/match-summary/match-summary</t>
  </si>
  <si>
    <t>https://www.flashscore.com/match/tt17KF1S/#/match-summary/match-summary</t>
  </si>
  <si>
    <t>https://www.flashscore.com/match/UNpVCOaJ/#/match-summary/match-summary</t>
  </si>
  <si>
    <t>https://www.flashscore.com/match/CnAFKzJP/#/match-summary/match-summary</t>
  </si>
  <si>
    <t>https://www.flashscore.com/match/GKtRD4pD/#/match-summary/match-summary</t>
  </si>
  <si>
    <t>https://www.flashscore.com/match/r7rJFQF0/#/match-summary/match-summary</t>
  </si>
  <si>
    <t>https://www.flashscore.com/match/QVmEG60f/#/match-summary/match-summary</t>
  </si>
  <si>
    <t>https://www.flashscore.com/match/nukAHnol/#/match-summary/match-summary</t>
  </si>
  <si>
    <t>https://www.flashscore.com/match/hIk6ISVs/#/match-summary/match-summary</t>
  </si>
  <si>
    <t>https://www.flashscore.com/match/YeBBLG3J/#/match-summary/match-summary</t>
  </si>
  <si>
    <t>https://www.flashscore.com/match/McsNEpV6/#/match-summary/match-summary</t>
  </si>
  <si>
    <t>https://www.flashscore.com/match/EokDzsAG/#/match-summary/match-summary</t>
  </si>
  <si>
    <t>https://www.flashscore.com/match/0WUhYgmP/#/match-summary/match-summary</t>
  </si>
  <si>
    <t>https://www.flashscore.com/match/8xr7AjeI/#/match-summary/match-summary</t>
  </si>
  <si>
    <t>https://www.flashscore.com/match/j1m2BWuC/#/match-summary/match-summary</t>
  </si>
  <si>
    <t>https://www.flashscore.com/match/4pojEYeg/#/match-summary/match-summary</t>
  </si>
  <si>
    <t>https://www.flashscore.com/match/SlgHZ0PM/#/match-summary/match-summary</t>
  </si>
  <si>
    <t>https://www.flashscore.com/match/MLeoFEtm/#/match-summary/match-summary</t>
  </si>
  <si>
    <t>https://www.flashscore.com/match/nTtB9AAO/#/match-summary/match-summary</t>
  </si>
  <si>
    <t>https://www.flashscore.com/match/CAlbCCQ5/#/match-summary/match-summary</t>
  </si>
  <si>
    <t>https://www.flashscore.com/match/rVdsGfRt/#/match-summary/match-summary</t>
  </si>
  <si>
    <t>https://www.flashscore.com/match/ImkfDhBa/#/match-summary/match-summary</t>
  </si>
  <si>
    <t>https://www.flashscore.com/match/MZzKTDet/#/match-summary/match-summary</t>
  </si>
  <si>
    <t>https://www.flashscore.com/match/KfKiMmfU/#/match-summary/match-summary</t>
  </si>
  <si>
    <t>https://www.flashscore.com/match/t4LmNTvO/#/match-summary/match-summary</t>
  </si>
  <si>
    <t>https://www.flashscore.com/match/ADrMYKvT/#/match-summary/match-summary</t>
  </si>
  <si>
    <t>https://www.flashscore.com/match/jFSzQVf5/#/match-summary/match-summary</t>
  </si>
  <si>
    <t>https://www.flashscore.com/match/COTWQBua/#/match-summary/match-summary</t>
  </si>
  <si>
    <t>https://www.flashscore.com/match/4bQOSXAn/#/match-summary/match-summary</t>
  </si>
  <si>
    <t>https://www.flashscore.com/match/rkPSRiQh/#/match-summary/match-summary</t>
  </si>
  <si>
    <t>https://www.flashscore.com/match/YwIuPkAB/#/match-summary/match-summary</t>
  </si>
  <si>
    <t>https://www.flashscore.com/match/nsMqO9PH/#/match-summary/match-summary</t>
  </si>
  <si>
    <t>https://www.flashscore.com/match/r5DjsXPu/#/match-summary/match-summary</t>
  </si>
  <si>
    <t>https://www.flashscore.com/match/tQdOZ6OT/#/match-summary/match-summary</t>
  </si>
  <si>
    <t>https://www.flashscore.com/match/b17Jzm9N/#/match-summary/match-summary</t>
  </si>
  <si>
    <t>https://www.flashscore.com/match/CMUmUvmp/#/match-summary/match-summary</t>
  </si>
  <si>
    <t>https://www.flashscore.com/match/jy4Bx9vB/#/match-summary/match-summary</t>
  </si>
  <si>
    <t>https://www.flashscore.com/match/ULF2vV9b/#/match-summary/match-summary</t>
  </si>
  <si>
    <t>https://www.flashscore.com/match/KA8FyTgH/#/match-summary/match-summary</t>
  </si>
  <si>
    <t>https://www.flashscore.com/match/GIBbuBfh/#/match-summary/match-summary</t>
  </si>
  <si>
    <t>https://www.flashscore.com/match/Cp57wkP4/#/match-summary/match-summary</t>
  </si>
  <si>
    <t>https://www.flashscore.com/match/MeCftiun/#/match-summary/match-summary</t>
  </si>
  <si>
    <t>https://www.flashscore.com/match/h2oNXJhq/#/match-summary/match-summary</t>
  </si>
  <si>
    <t>https://www.flashscore.com/match/WhpRWw8k/#/match-summary/match-summary</t>
  </si>
  <si>
    <t>https://www.flashscore.com/match/tdZiTb2j/#/match-summary/match-summary</t>
  </si>
  <si>
    <t>https://www.flashscore.com/match/b1TljS8A/#/match-summary/match-summary</t>
  </si>
  <si>
    <t>https://www.flashscore.com/match/4vUpi8g4/#/match-summary/match-summary</t>
  </si>
  <si>
    <t>https://www.flashscore.com/match/8CzxgUOi/#/match-summary/match-summary</t>
  </si>
  <si>
    <t>https://www.flashscore.com/match/GImjVQWp/#/match-summary/match-summary</t>
  </si>
  <si>
    <t>https://www.flashscore.com/match/QmVthlvb/#/match-summary/match-summary</t>
  </si>
  <si>
    <t>https://www.flashscore.com/match/C4XhknOG/#/match-summary/match-summary</t>
  </si>
  <si>
    <t>https://www.flashscore.com/match/ULyYgA9o/#/match-summary/match-summary</t>
  </si>
  <si>
    <t>https://www.flashscore.com/match/AHYXkJER/#/match-summary/match-summary</t>
  </si>
  <si>
    <t>https://www.flashscore.com/match/EkuPiupF/#/match-summary/match-summary</t>
  </si>
  <si>
    <t>https://www.flashscore.com/match/6PyHg1F2/#/match-summary/match-summary</t>
  </si>
  <si>
    <t>https://www.flashscore.com/match/QTbUVcNe/#/match-summary/match-summary</t>
  </si>
  <si>
    <t>https://www.flashscore.com/match/4KcYUHx2/#/match-summary/match-summary</t>
  </si>
  <si>
    <t>https://www.flashscore.com/match/KSuLhLU8/#/match-summary/match-summary</t>
  </si>
  <si>
    <t>https://www.flashscore.com/match/CQKaowNr/#/match-summary/match-summary</t>
  </si>
  <si>
    <t>https://www.flashscore.com/match/6mK3pcxk/#/match-summary/match-summary</t>
  </si>
  <si>
    <t>https://www.flashscore.com/match/htvTjaaL/#/match-summary/match-summary</t>
  </si>
  <si>
    <t>https://www.flashscore.com/match/KnYeSIHd/#/match-summary/match-summary</t>
  </si>
  <si>
    <t>https://www.flashscore.com/match/2BcB3xqR/#/match-summary/match-summary</t>
  </si>
  <si>
    <t>https://www.flashscore.com/match/bsqsbG6l/#/match-summary/match-summary</t>
  </si>
  <si>
    <t>https://www.flashscore.com/match/Kjpwadir/#/match-summary/match-summary</t>
  </si>
  <si>
    <t>https://www.flashscore.com/match/OKbxyBLd/#/match-summary/match-summary</t>
  </si>
  <si>
    <t>https://www.flashscore.com/match/l8g74ITK/#/match-summary/match-summary</t>
  </si>
  <si>
    <t>https://www.flashscore.com/match/Sh5b6va8/#/match-summary/match-summary</t>
  </si>
  <si>
    <t>https://www.flashscore.com/match/INN7qHie/#/match-summary/match-summary</t>
  </si>
  <si>
    <t>https://www.flashscore.com/match/0nDCry71/#/match-summary/match-summary</t>
  </si>
  <si>
    <t>https://www.flashscore.com/match/6q425bEE/#/match-summary/match-summary</t>
  </si>
  <si>
    <t>https://www.flashscore.com/match/vwCGseM7/#/match-summary/match-summary</t>
  </si>
  <si>
    <t>https://www.flashscore.com/match/65uwIybK/#/match-summary/match-summary</t>
  </si>
  <si>
    <t>https://www.flashscore.com/match/KCLDBZzl/#/match-summary/match-summary</t>
  </si>
  <si>
    <t>https://www.flashscore.com/match/zupsHeDQ/#/match-summary/match-summary</t>
  </si>
  <si>
    <t>https://www.flashscore.com/match/ze2tzVz3/#/match-summary/match-summary</t>
  </si>
  <si>
    <t>https://www.flashscore.com/match/C6bneEj7/#/match-summary/match-summary</t>
  </si>
  <si>
    <t>https://www.flashscore.com/match/vg0vczMf/#/match-summary/match-summary</t>
  </si>
  <si>
    <t>https://www.flashscore.com/match/Iqardfy1/#/match-summary/match-summary</t>
  </si>
  <si>
    <t>https://www.flashscore.com/match/xlW8CFLs/#/match-summary/match-summary</t>
  </si>
  <si>
    <t>https://www.flashscore.com/match/SEtZIHrE/#/match-summary/match-summary</t>
  </si>
  <si>
    <t>https://www.flashscore.com/match/Q92jfY5D/#/match-summary/match-summary</t>
  </si>
  <si>
    <t>https://www.flashscore.com/match/bHajPh5m/#/match-summary/match-summary</t>
  </si>
  <si>
    <t>https://www.flashscore.com/match/EqOJUEsQ/#/match-summary/match-summary</t>
  </si>
  <si>
    <t>https://www.flashscore.com/match/0tKFVfSJ/#/match-summary/match-summary</t>
  </si>
  <si>
    <t>https://www.flashscore.com/match/8nXT7izD/#/match-summary/match-summary</t>
  </si>
  <si>
    <t>https://www.flashscore.com/match/jBxP8XK6/#/match-summary/match-summary</t>
  </si>
  <si>
    <t>https://www.flashscore.com/match/CKwL9D50/#/match-summary/match-summary</t>
  </si>
  <si>
    <t>https://www.flashscore.com/match/nwWX6BkJ/#/match-summary/match-summary</t>
  </si>
  <si>
    <t>https://www.flashscore.com/match/KQ0nQYks/#/match-summary/match-summary</t>
  </si>
  <si>
    <t>https://www.flashscore.com/match/UH1pZlj9/#/match-summary/match-summary</t>
  </si>
  <si>
    <t>https://www.flashscore.com/match/IcvHAgjf/#/match-summary/match-summary</t>
  </si>
  <si>
    <t>https://www.flashscore.com/match/SfdRQ5th/#/match-summary/match-summary</t>
  </si>
  <si>
    <t>https://www.flashscore.com/match/MHeVPPeb/#/match-summary/match-summary</t>
  </si>
  <si>
    <t>https://www.flashscore.com/match/880lY85F/#/match-summary/match-summary</t>
  </si>
  <si>
    <t>https://www.flashscore.com/match/zNjBKUJI/#/match-summary/match-summary</t>
  </si>
  <si>
    <t>https://www.flashscore.com/match/t0i7LA4C/#/match-summary/match-summary</t>
  </si>
  <si>
    <t>https://www.flashscore.com/match/Sdm3Mjk6/#/match-summary/match-summary</t>
  </si>
  <si>
    <t>https://www.flashscore.com/match/6safOCKg/#/match-summary/match-summary</t>
  </si>
  <si>
    <t>https://www.flashscore.com/match/pYcbNWZa/#/match-summary/match-summary</t>
  </si>
  <si>
    <t>https://www.flashscore.com/match/CnEv32lo/#/match-summary/match-summary</t>
  </si>
  <si>
    <t>https://www.flashscore.com/match/l4cNRoRo/#/match-summary/match-summary</t>
  </si>
  <si>
    <t>https://www.flashscore.com/match/pfBSoSZE/#/match-summary/match-summary</t>
  </si>
  <si>
    <t>https://www.flashscore.com/match/2VLNn8K8/#/match-summary/match-summary</t>
  </si>
  <si>
    <t>https://www.flashscore.com/match/dYYyP4S1/#/match-summary/match-summary</t>
  </si>
  <si>
    <t>https://www.flashscore.com/match/MFtPR6rq/#/match-summary/match-summary</t>
  </si>
  <si>
    <t>https://www.flashscore.com/match/4zfcWnzS/#/match-summary/match-summary</t>
  </si>
  <si>
    <t>https://www.flashscore.com/match/bcFWpnkL/#/match-summary/match-summary</t>
  </si>
  <si>
    <t>https://www.flashscore.com/match/IszYPpDe/#/match-summary/match-summary</t>
  </si>
  <si>
    <t>https://www.flashscore.com/match/QqegXSKL/#/match-summary/match-summary</t>
  </si>
  <si>
    <t>https://www.flashscore.com/match/zJpTQQck/#/match-summary/match-summary</t>
  </si>
  <si>
    <t>https://www.flashscore.com/match/OvNJml52/#/match-summary/match-summary</t>
  </si>
  <si>
    <t>https://www.flashscore.com/match/EBK8wqQc/#/match-summary/match-summary</t>
  </si>
  <si>
    <t>https://www.flashscore.com/match/zLL4vPAi/#/match-summary/match-summary</t>
  </si>
  <si>
    <t>https://www.flashscore.com/match/8ETIGLIp/#/match-summary/match-summary</t>
  </si>
  <si>
    <t>https://www.flashscore.com/match/2XjjL1AT/#/match-summary/match-summary</t>
  </si>
  <si>
    <t>https://www.flashscore.com/match/hKEzp64R/#/match-summary/match-summary</t>
  </si>
  <si>
    <t>https://www.flashscore.com/match/OthnMseN/#/match-summary/match-summary</t>
  </si>
  <si>
    <t>https://www.flashscore.com/match/YiaZOqB4/#/match-summary/match-summary</t>
  </si>
  <si>
    <t>https://www.flashscore.com/match/MHXMFuYj/#/match-summary/match-summary</t>
  </si>
  <si>
    <t>https://www.flashscore.com/match/GGlvO3QA/#/match-summary/match-summary</t>
  </si>
  <si>
    <t>https://www.flashscore.com/match/f7mrNNuH/#/match-summary/match-summary</t>
  </si>
  <si>
    <t>https://www.flashscore.com/match/0I9MsV6s/#/match-summary/match-summary</t>
  </si>
  <si>
    <t>https://www.flashscore.com/match/C0F7QTy7/#/match-summary/match-summary</t>
  </si>
  <si>
    <t>https://www.flashscore.com/match/jiEBPmiD/#/match-summary/match-summary</t>
  </si>
  <si>
    <t>https://www.flashscore.com/match/6mdcomtmc/#/match-summary/match-summary</t>
  </si>
  <si>
    <t>https://www.flashscore.com/match/MXcVu9yf/#/match-summary/match-summary</t>
  </si>
  <si>
    <t>https://www.flashscore.com/match/rsaRtkMm/#/match-summary/match-summary</t>
  </si>
  <si>
    <t>https://www.flashscore.com/match/OdIfnBbQ/#/match-summary/match-summary</t>
  </si>
  <si>
    <t>https://www.flashscore.com/match/UZIjmiqK/#/match-summary/match-summary</t>
  </si>
  <si>
    <t>https://www.flashscore.com/match/j72ZvTj0/#/match-summary/match-summary</t>
  </si>
  <si>
    <t>https://www.flashscore.com/match/jqKnlXTD/#/match-summary/match-summary</t>
  </si>
  <si>
    <t>https://www.flashscore.com/match/UBtChnLa/#/match-summary/match-summary</t>
  </si>
  <si>
    <t>https://www.flashscore.com/match/Mow4f8jm/#/match-summary/match-summary</t>
  </si>
  <si>
    <t>https://www.flashscore.com/match/rev0elys/#/match-summary/match-summary</t>
  </si>
  <si>
    <t>https://www.flashscore.com/match/21dXaUSP/#/match-summary/match-summary</t>
  </si>
  <si>
    <t>https://www.flashscore.com/match/A79oxRzJ/#/match-summary/match-summary</t>
  </si>
  <si>
    <t>https://www.flashscore.com/match/Uc1wvm66/#/match-summary/match-summary</t>
  </si>
  <si>
    <t>https://www.flashscore.com/match/CMjrw7LC/#/match-summary/match-summary</t>
  </si>
  <si>
    <t>https://www.flashscore.com/match/OAcT0ADJ/#/match-summary/match-summary</t>
  </si>
  <si>
    <t>https://www.flashscore.com/match/G8x8gS5g/#/match-summary/match-summary</t>
  </si>
  <si>
    <t>https://www.flashscore.com/match/pvelm023/#/match-summary/match-summary</t>
  </si>
  <si>
    <t>https://www.flashscore.com/match/xMVzc1Co/#/match-summary/match-summary</t>
  </si>
  <si>
    <t>https://www.flashscore.com/match/OxYnfad4/#/match-summary/match-summary</t>
  </si>
  <si>
    <t>https://www.flashscore.com/match/pnZreusb/#/match-summary/match-summary</t>
  </si>
  <si>
    <t>https://www.flashscore.com/match/jPZvdLRi/#/match-summary/match-summary</t>
  </si>
  <si>
    <t>https://www.flashscore.com/match/zHihYHZp/#/match-summary/match-summary</t>
  </si>
  <si>
    <t>https://www.flashscore.com/match/biUOkp5I/#/match-summary/match-summary</t>
  </si>
  <si>
    <t>https://www.flashscore.com/match/jRUKjQkC/#/match-summary/match-summary</t>
  </si>
  <si>
    <t>https://www.flashscore.com/match/tESigJBA/#/match-summary/match-summary</t>
  </si>
  <si>
    <t>https://www.flashscore.com/match/h4fhnKH9/#/match-summary/match-summary</t>
  </si>
  <si>
    <t>https://www.flashscore.com/match/CzWGi6z6/#/match-summary/match-summary</t>
  </si>
  <si>
    <t>https://www.flashscore.com/match/K4mR7IQ3/#/match-summary/match-summary</t>
  </si>
  <si>
    <t>https://www.flashscore.com/match/bkaI9vdi/#/match-summary/match-summary</t>
  </si>
  <si>
    <t>https://www.flashscore.com/match/AZ5zoeJj/#/match-summary/match-summary</t>
  </si>
  <si>
    <t>https://www.flashscore.com/match/Q1U3jHeT/#/match-summary/match-summary</t>
  </si>
  <si>
    <t>https://www.flashscore.com/match/K4RehwRG/#/match-summary/match-summary</t>
  </si>
  <si>
    <t>https://www.flashscore.com/match/WfgdovXF/#/match-summary/match-summary</t>
  </si>
  <si>
    <t>https://www.flashscore.com/match/Wr7Woy4p/#/match-summary/match-summary</t>
  </si>
  <si>
    <t>https://www.flashscore.com/match/ERQaictN/#/match-summary/match-summary</t>
  </si>
  <si>
    <t>https://www.flashscore.com/match/xtbM8bBc/#/match-summary/match-summary</t>
  </si>
  <si>
    <t>https://www.flashscore.com/match/Y7iV6xtA/#/match-summary/match-summary</t>
  </si>
  <si>
    <t>https://www.flashscore.com/match/UD75bEmj/#/match-summary/match-summary</t>
  </si>
  <si>
    <t>https://www.flashscore.com/match/hng0KeA9/#/match-summary/match-summary</t>
  </si>
  <si>
    <t>https://www.flashscore.com/match/EJr1pbnM/#/match-summary/match-summary</t>
  </si>
  <si>
    <t>https://www.flashscore.com/match/OCldLye3/#/match-summary/match-summary</t>
  </si>
  <si>
    <t>https://www.flashscore.com/match/rHB9cY2d/#/match-summary/match-summary</t>
  </si>
  <si>
    <t>https://www.flashscore.com/match/zi81afYq/#/match-summary/match-summary</t>
  </si>
  <si>
    <t>https://www.flashscore.com/match/6Lkw5GAM/#/match-summary/match-summary</t>
  </si>
  <si>
    <t>https://www.flashscore.com/match/pMkhMHuc/#/match-summary/match-summary</t>
  </si>
  <si>
    <t>https://www.flashscore.com/match/SUjZ5deG/#/match-summary/match-summary</t>
  </si>
  <si>
    <t>https://www.flashscore.com/match/YsMZ3zQS/#/match-summary/match-summary</t>
  </si>
  <si>
    <t>https://www.flashscore.com/match/ptIwYEv9/#/match-summary/match-summary</t>
  </si>
  <si>
    <t>https://www.flashscore.com/match/SMn5qI1S/#/match-summary/match-summary</t>
  </si>
  <si>
    <t>https://www.flashscore.com/match/WxEZYfP2/#/match-summary/match-summary</t>
  </si>
  <si>
    <t>https://www.flashscore.com/match/vqRmBiXe/#/match-summary/match-summary</t>
  </si>
  <si>
    <t>https://www.flashscore.com/match/M7WrCXHk/#/match-summary/match-summary</t>
  </si>
  <si>
    <t>https://www.flashscore.com/match/Wxh4JFPF/#/match-summary/match-summary</t>
  </si>
  <si>
    <t>https://www.flashscore.com/match/rHXvDD2q/#/match-summary/match-summary</t>
  </si>
  <si>
    <t>https://www.flashscore.com/match/E1s9IZvM/#/match-summary/match-summary</t>
  </si>
  <si>
    <t>https://www.flashscore.com/match/QyoDHgfS/#/match-summary/match-summary</t>
  </si>
  <si>
    <t>https://www.flashscore.com/match/IZPiABn2/#/match-summary/match-summary</t>
  </si>
  <si>
    <t>https://www.flashscore.com/match/MRSHoY88/#/match-summary/match-summary</t>
  </si>
  <si>
    <t>https://www.flashscore.com/match/6JpVNUG1/#/match-summary/match-summary</t>
  </si>
  <si>
    <t>https://www.flashscore.com/match/CdoROA1e/#/match-summary/match-summary</t>
  </si>
  <si>
    <t>https://www.flashscore.com/match/bgsNPjnk/#/match-summary/match-summary</t>
  </si>
  <si>
    <t>https://www.flashscore.com/match/S47rXYgF/#/match-summary/match-summary</t>
  </si>
  <si>
    <t>https://www.flashscore.com/match/pAqZMlW7/#/match-summary/match-summary</t>
  </si>
  <si>
    <t>https://www.flashscore.com/match/p2ZWvxAq/#/match-summary/match-summary</t>
  </si>
  <si>
    <t>https://www.flashscore.com/match/EL5jVCOR/#/match-summary/match-summary</t>
  </si>
  <si>
    <t>https://www.flashscore.com/match/Kv09O17C/#/match-summary/match-summary</t>
  </si>
  <si>
    <t>https://www.flashscore.com/match/tl15Psh6/#/match-summary/match-summary</t>
  </si>
  <si>
    <t>https://www.flashscore.com/match/ja8hSq8m/#/match-summary/match-summary</t>
  </si>
  <si>
    <t>https://www.flashscore.com/match/0IRLphOE/#/match-summary/match-summary</t>
  </si>
  <si>
    <t>https://www.flashscore.com/match/hEkkTPhs/#/match-summary/match-summary</t>
  </si>
  <si>
    <t>https://www.flashscore.com/match/23kENLMI/#/match-summary/match-summary</t>
  </si>
  <si>
    <t>https://www.flashscore.com/match/G6gIMuxP/#/match-summary/match-summary</t>
  </si>
  <si>
    <t>https://www.flashscore.com/match/OhYzvdPk/#/match-summary/match-summary</t>
  </si>
  <si>
    <t>https://www.flashscore.com/match/CEd1QNx0/#/match-summary/match-summary</t>
  </si>
  <si>
    <t>https://www.flashscore.com/match/YNccR3Ng/#/match-summary/match-summary</t>
  </si>
  <si>
    <t>https://www.flashscore.com/match/tAxtxLyC/#/match-summary/match-summary</t>
  </si>
  <si>
    <t>https://www.flashscore.com/match/tUSuwGvd/#/match-summary/match-summary</t>
  </si>
  <si>
    <t>https://www.flashscore.com/match/bomyw1M5/#/match-summary/match-summary</t>
  </si>
  <si>
    <t>https://www.flashscore.com/match/prqXws7a/#/match-summary/match-summary</t>
  </si>
  <si>
    <t>https://www.flashscore.com/match/jLqTvNig/#/match-summary/match-summary</t>
  </si>
  <si>
    <t>https://www.flashscore.com/match/CUpPu3xm/#/match-summary/match-summary</t>
  </si>
  <si>
    <t>https://www.flashscore.com/match/U9s0oPEP/#/match-summary/match-summary</t>
  </si>
  <si>
    <t>https://www.flashscore.com/match/K0ypyuiI/#/match-summary/match-summary</t>
  </si>
  <si>
    <t>https://www.flashscore.com/match/WITRtqNt/#/match-summary/match-summary</t>
  </si>
  <si>
    <t>https://www.flashscore.com/match/lztlza6O/#/match-summary/match-summary</t>
  </si>
  <si>
    <t>https://www.flashscore.com/match/dtkDzTH4/#/match-summary/match-summary</t>
  </si>
  <si>
    <t>https://www.flashscore.com/match/zXmHZnXA/#/match-summary/match-summary</t>
  </si>
  <si>
    <t>https://www.flashscore.com/match/KKRqxzf2/#/match-summary/match-summary</t>
  </si>
  <si>
    <t>https://www.flashscore.com/match/fHhdvBIu/#/match-summary/match-summary</t>
  </si>
  <si>
    <t>https://www.flashscore.com/match/6id0wVXo/#/match-summary/match-summary</t>
  </si>
  <si>
    <t>https://www.flashscore.com/match/tnWxil2o/#/match-summary/match-summary</t>
  </si>
  <si>
    <t>https://www.flashscore.com/match/6gH2opWM/#/match-summary/match-summary</t>
  </si>
  <si>
    <t>https://www.flashscore.com/match/lIMcnQGG/#/match-summary/match-summary</t>
  </si>
  <si>
    <t>https://www.flashscore.com/match/SUSeS4Pp/#/match-summary/match-summary</t>
  </si>
  <si>
    <t>https://www.flashscore.com/match/QLtUWpHT/#/match-summary/match-summary</t>
  </si>
  <si>
    <t>https://www.flashscore.com/match/YNFR0JW2/#/match-summary/match-summary</t>
  </si>
  <si>
    <t>https://www.flashscore.com/match/G4Oklnn4/#/match-summary/match-summary</t>
  </si>
  <si>
    <t>https://www.flashscore.com/match/21KokSWc/#/match-summary/match-summary</t>
  </si>
  <si>
    <t>https://www.flashscore.com/match/ARNgm61A/#/match-summary/match-summary</t>
  </si>
  <si>
    <t>https://www.flashscore.com/match/KxVtj8Hi/#/match-summary/match-summary</t>
  </si>
  <si>
    <t>https://www.flashscore.com/match/Ea6xur9j/#/match-summary/match-summary</t>
  </si>
  <si>
    <t>https://www.flashscore.com/match/dM45rHFr/#/match-summary/match-summary</t>
  </si>
  <si>
    <t>https://www.flashscore.com/match/ppxx0qoG/#/match-summary/match-summary</t>
  </si>
  <si>
    <t>https://www.flashscore.com/match/W8YUawn9/#/match-summary/match-summary</t>
  </si>
  <si>
    <t>https://www.flashscore.com/match/2LnX0PV9/#/match-summary/match-summary</t>
  </si>
  <si>
    <t>https://www.flashscore.com/match/ppG6p4oT/#/match-summary/match-summary</t>
  </si>
  <si>
    <t>https://www.flashscore.com/match/2P2YuOgp/#/match-summary/match-summary</t>
  </si>
  <si>
    <t>https://www.flashscore.com/match/feqP2o1c/#/match-summary/match-summary</t>
  </si>
  <si>
    <t>https://www.flashscore.com/match/G4pL3Roi/#/match-summary/match-summary</t>
  </si>
  <si>
    <t>https://www.flashscore.com/match/OUmT15G3/#/match-summary/match-summary</t>
  </si>
  <si>
    <t>https://www.flashscore.com/match/Ukiydzpr/#/match-summary/match-summary</t>
  </si>
  <si>
    <t>https://www.flashscore.com/match/xba90GyR/#/match-summary/match-summary</t>
  </si>
  <si>
    <t>https://www.flashscore.com/match/EXNZbc1F/#/match-summary/match-summary</t>
  </si>
  <si>
    <t>https://www.flashscore.com/match/2u7d3Ii8/#/match-summary/match-summary</t>
  </si>
  <si>
    <t>https://www.flashscore.com/match/UZ2Dtepe/#/match-summary/match-summary</t>
  </si>
  <si>
    <t>https://www.flashscore.com/match/jq49syVl/#/match-summary/match-summary</t>
  </si>
  <si>
    <t>https://www.flashscore.com/match/lxJEvZE7/#/match-summary/match-summary</t>
  </si>
  <si>
    <t>https://www.flashscore.com/match/GrB02x7E/#/match-summary/match-summary</t>
  </si>
  <si>
    <t>https://www.flashscore.com/match/b7051dMK/#/match-summary/match-summary</t>
  </si>
  <si>
    <t>https://www.flashscore.com/match/AoKAuFa1/#/match-summary/match-summary</t>
  </si>
  <si>
    <t>https://www.flashscore.com/match/xzJQ6ib0/#/match-summary/match-summary</t>
  </si>
  <si>
    <t>https://www.flashscore.com/match/xCvrFFjK/#/match-summary/match-summary</t>
  </si>
  <si>
    <t>https://www.flashscore.com/match/8fVD9gEs/#/match-summary/match-summary</t>
  </si>
  <si>
    <t>https://www.flashscore.com/match/hOMwbHGL/#/match-summary/match-summary</t>
  </si>
  <si>
    <t>https://www.flashscore.com/match/bLuvGeyE/#/match-summary/match-summary</t>
  </si>
  <si>
    <t>https://www.flashscore.com/match/rDcihhq7/#/match-summary/match-summary</t>
  </si>
  <si>
    <t>https://www.flashscore.com/match/ljbmgYT0/#/match-summary/match-summary</t>
  </si>
  <si>
    <t>https://www.flashscore.com/match/M3deiCbD/#/match-summary/match-summary</t>
  </si>
  <si>
    <t>https://www.flashscore.com/match/8tjuefal/#/match-summary/match-summary</t>
  </si>
  <si>
    <t>https://www.flashscore.com/match/j5upfEEf/#/match-summary/match-summary</t>
  </si>
  <si>
    <t>https://www.flashscore.com/match/WYwnEZ5Q/#/match-summary/match-summary</t>
  </si>
  <si>
    <t>https://www.flashscore.com/match/GUiIQWWr/#/match-summary/match-summary</t>
  </si>
  <si>
    <t>https://www.flashscore.com/match/rciPXQ1N/#/match-summary/match-summary</t>
  </si>
  <si>
    <t>https://www.flashscore.com/match/v5f8y92b/#/match-summary/match-summary</t>
  </si>
  <si>
    <t>https://www.flashscore.com/match/6e6nWh9L/#/match-summary/match-summary</t>
  </si>
  <si>
    <t>https://www.flashscore.com/match/SQvhZILU/#/match-summary/match-summary</t>
  </si>
  <si>
    <t>https://www.flashscore.com/match/bk7Z4VSC/#/match-summary/match-summary</t>
  </si>
  <si>
    <t>https://www.flashscore.com/match/GQHU5BD6/#/match-summary/match-summary</t>
  </si>
  <si>
    <t>https://www.flashscore.com/match/jJKI8DTm/#/match-summary/match-summary</t>
  </si>
  <si>
    <t>https://www.flashscore.com/match/U9JM7Xrf/#/match-summary/match-summary</t>
  </si>
  <si>
    <t>https://www.flashscore.com/match/QeaLSYKJ/#/match-summary/match-summary</t>
  </si>
  <si>
    <t>https://www.flashscore.com/match/McRscyWR/#/match-summary/match-summary</t>
  </si>
  <si>
    <t>https://www.flashscore.com/match/4nbPRhzQ/#/match-summary/match-summary</t>
  </si>
  <si>
    <t>https://www.flashscore.com/match/xz5VzWCt/#/match-summary/match-summary</t>
  </si>
  <si>
    <t>https://www.flashscore.com/match/0ED3uC4P/#/match-summary/match-summary</t>
  </si>
  <si>
    <t>https://www.flashscore.com/match/b9ZKGSRO/#/match-summary/match-summary</t>
  </si>
  <si>
    <t>https://www.flashscore.com/match/jqWCIlcC/#/match-summary/match-summary</t>
  </si>
  <si>
    <t>https://www.flashscore.com/match/UTs4KASa/#/match-summary/match-summary</t>
  </si>
  <si>
    <t>https://www.flashscore.com/match/OWvdMWcm/#/match-summary/match-summary</t>
  </si>
  <si>
    <t>https://www.flashscore.com/match/O6D9hevq/#/match-summary/match-summary</t>
  </si>
  <si>
    <t>https://www.flashscore.com/match/ChX8JUs6/#/match-summary/match-summary</t>
  </si>
  <si>
    <t>https://www.flashscore.com/match/KIzHH8CI/#/match-summary/match-summary</t>
  </si>
  <si>
    <t>https://www.flashscore.com/match/Igv0LjDg/#/match-summary/match-summary</t>
  </si>
  <si>
    <t>https://www.flashscore.com/match/4OkGDaBp/#/match-summary/match-summary</t>
  </si>
  <si>
    <t>https://www.flashscore.com/match/6V2EiFgk/#/match-summary/match-summary</t>
  </si>
  <si>
    <t>https://www.flashscore.com/match/rFlKCJQj/#/match-summary/match-summary</t>
  </si>
  <si>
    <t>https://www.flashscore.com/match/xAZZXTda/#/match-summary/match-summary</t>
  </si>
  <si>
    <t>https://www.flashscore.com/match/Wd4ZZkSn/#/match-summary/match-summary</t>
  </si>
  <si>
    <t>https://www.flashscore.com/match/Am3wZ9sg/#/match-summary/match-summary</t>
  </si>
  <si>
    <t>https://www.flashscore.com/match/G0YwXmC5/#/match-summary/match-summary</t>
  </si>
  <si>
    <t>https://www.flashscore.com/match/WUs2y33i/#/match-summary/match-summary</t>
  </si>
  <si>
    <t>https://www.flashscore.com/match/OQynVRtI/#/match-summary/match-summary</t>
  </si>
  <si>
    <t>https://www.flashscore.com/match/ANXsW7RB/#/match-summary/match-summary</t>
  </si>
  <si>
    <t>https://www.flashscore.com/match/ptthNCrs/#/match-summary/match-summary</t>
  </si>
  <si>
    <t>https://www.flashscore.com/match/UgmLY6nH/#/match-summary/match-summary</t>
  </si>
  <si>
    <t>https://www.flashscore.com/match/ChBw4krJ/#/match-summary/match-summary</t>
  </si>
  <si>
    <t>https://www.flashscore.com/match/0Ee4xkmh/#/match-summary/match-summary</t>
  </si>
  <si>
    <t>https://www.flashscore.com/match/4rI1PdAd/#/match-summary/match-summary</t>
  </si>
  <si>
    <t>https://www.flashscore.com/match/juEcQxej/#/match-summary/match-summary</t>
  </si>
  <si>
    <t>https://www.flashscore.com/match/KY6IjZ8e/#/match-summary/match-summary</t>
  </si>
  <si>
    <t>https://www.flashscore.com/match/dIEgRIup/#/match-summary/match-summary</t>
  </si>
  <si>
    <t>https://www.flashscore.com/match/f9SRVbXS/#/match-summary/match-summary</t>
  </si>
  <si>
    <t>https://www.flashscore.com/match/xYXMWvIM/#/match-summary/match-summary</t>
  </si>
  <si>
    <t>https://www.flashscore.com/match/4KZEY0mA/#/match-summary/match-summary</t>
  </si>
  <si>
    <t>https://www.flashscore.com/match/hpWAZtY3/#/match-summary/match-summary</t>
  </si>
  <si>
    <t>https://www.flashscore.com/match/ALt6zNIc/#/match-summary/match-summary</t>
  </si>
  <si>
    <t>https://www.flashscore.com/match/bsZIXK2G/#/match-summary/match-summary</t>
  </si>
  <si>
    <t>https://www.flashscore.com/match/K2bWNGpt/#/match-summary/match-summary</t>
  </si>
  <si>
    <t>https://www.flashscore.com/match/4j0rLEUb/#/match-summary/match-summary</t>
  </si>
  <si>
    <t>https://www.flashscore.com/match/hGdvMfFh/#/match-summary/match-summary</t>
  </si>
  <si>
    <t>https://www.flashscore.com/match/KSRP2XEU/#/match-summary/match-summary</t>
  </si>
  <si>
    <t>https://www.flashscore.com/match/txTL3DaO/#/match-summary/match-summary</t>
  </si>
  <si>
    <t>https://www.flashscore.com/match/YBPD5ZUB/#/match-summary/match-summary</t>
  </si>
  <si>
    <t>https://www.flashscore.com/match/bgczNz0n/#/match-summary/match-summary</t>
  </si>
  <si>
    <t>https://www.flashscore.com/match/jmz96FF5/#/match-summary/match-summary</t>
  </si>
  <si>
    <t>https://www.flashscore.com/match/Cdy57e0a/#/match-summary/match-summary</t>
  </si>
  <si>
    <t>https://www.flashscore.com/match/nFTH4gpI/#/match-summary/match-summary</t>
  </si>
  <si>
    <t>https://www.flashscore.com/match/YViaHWTN/#/match-summary/match-summary</t>
  </si>
  <si>
    <t>https://www.flashscore.com/match/Gfs4GjqU/#/match-summary/match-summary</t>
  </si>
  <si>
    <t>https://www.flashscore.com/match/CWiEYXbb/#/match-summary/match-summary</t>
  </si>
  <si>
    <t>https://www.flashscore.com/match/pALHZDqh/#/match-summary/match-summary</t>
  </si>
  <si>
    <t>https://www.flashscore.com/match/6JMDzfUo/#/match-summary/match-summary</t>
  </si>
  <si>
    <t>https://www.flashscore.com/match/2sEodmEJ/#/match-summary/match-summary</t>
  </si>
  <si>
    <t>https://www.flashscore.com/match/fugeICEH/#/match-summary/match-summary</t>
  </si>
  <si>
    <t>https://www.flashscore.com/match/Q5liJhaB/#/match-summary/match-summary</t>
  </si>
  <si>
    <t>https://www.flashscore.com/match/hGYVBAio/#/match-summary/match-summary</t>
  </si>
  <si>
    <t>https://www.flashscore.com/match/jNjIXiE4/#/match-summary/match-summary</t>
  </si>
  <si>
    <t>https://www.flashscore.com/match/UZzmKg12/#/match-summary/match-summary</t>
  </si>
  <si>
    <t>https://www.flashscore.com/match/tAviJDG8/#/match-summary/match-summary</t>
  </si>
  <si>
    <t>https://www.flashscore.com/match/Q1A6B1c2/#/match-summary/match-summary</t>
  </si>
  <si>
    <t>https://www.flashscore.com/match/GpIke7TP/#/match-summary/match-summary</t>
  </si>
  <si>
    <t>https://www.flashscore.com/match/vo8fE3Dq/#/match-summary/match-summary</t>
  </si>
  <si>
    <t>https://www.flashscore.com/match/bmfQVVrH/#/match-summary/match-summary</t>
  </si>
  <si>
    <t>https://www.flashscore.com/match/ppjMWBTA/#/match-summary/match-summary</t>
  </si>
  <si>
    <t>https://www.flashscore.com/match/Iy7bDNSk/#/match-summary/match-summary</t>
  </si>
  <si>
    <t>https://www.flashscore.com/match/zXweIXVE/#/match-summary/match-summary</t>
  </si>
  <si>
    <t>https://www.flashscore.com/match/nBB2Csrd/#/match-summary/match-summary</t>
  </si>
  <si>
    <t>https://www.flashscore.com/match/tYMwA9we/#/match-summary/match-summary</t>
  </si>
  <si>
    <t>https://www.flashscore.com/match/8pbYVj0E/#/match-summary/match-summary</t>
  </si>
  <si>
    <t>https://www.flashscore.com/match/2mBn8m87/#/match-summary/match-summary</t>
  </si>
  <si>
    <t>https://www.flashscore.com/match/OdCr9Th1/#/match-summary/match-summary</t>
  </si>
  <si>
    <t>https://www.flashscore.com/match/Y7JVBV8r/#/match-summary/match-summary</t>
  </si>
  <si>
    <t>https://www.flashscore.com/match/ENxaHioL/#/match-summary/match-summary</t>
  </si>
  <si>
    <t>https://www.flashscore.com/match/WbX3GB0R/#/match-summary/match-summary</t>
  </si>
  <si>
    <t>https://www.flashscore.com/match/SUIZAkOl/#/match-summary/match-summary</t>
  </si>
  <si>
    <t>https://www.flashscore.com/match/MRfIjRys/#/match-summary/match-summary</t>
  </si>
  <si>
    <t>https://www.flashscore.com/match/UgaUWWp8/#/match-summary/match-summary</t>
  </si>
  <si>
    <t>https://www.flashscore.com/match/j9mwVAFK/#/match-summary/match-summary</t>
  </si>
  <si>
    <t>https://www.flashscore.com/match/jNSBqAUD/#/match-summary/match-summary</t>
  </si>
  <si>
    <t>https://www.flashscore.com/match/dAWLMnN0/#/match-summary/match-summary</t>
  </si>
  <si>
    <t>https://www.flashscore.com/match/IJXHNS7f/#/match-summary/match-summary</t>
  </si>
  <si>
    <t>https://www.flashscore.com/match/0rwDO8hl/#/match-summary/match-summary</t>
  </si>
  <si>
    <t>https://www.flashscore.com/match/Miv9Plwr/#/match-summary/match-summary</t>
  </si>
  <si>
    <t>https://www.flashscore.com/match/lIlTKQiD/#/match-summary/match-summary</t>
  </si>
  <si>
    <t>https://www.flashscore.com/match/0IgMkoim/#/match-summary/match-summary</t>
  </si>
  <si>
    <t>https://www.flashscore.com/match/4CisUUUQ/#/match-summary/match-summary</t>
  </si>
  <si>
    <t>https://www.flashscore.com/match/jXVPL6x7/#/match-summary/match-summary</t>
  </si>
  <si>
    <t>https://www.flashscore.com/match/dOBfynxf/#/match-summary/match-summary</t>
  </si>
  <si>
    <t>https://www.flashscore.com/match/UibQl56g/#/match-summary/match-summary</t>
  </si>
  <si>
    <t>https://www.flashscore.com/match/AmRaYqMC/#/match-summary/match-summary</t>
  </si>
  <si>
    <t>https://www.flashscore.com/match/UyA2ZP66/#/match-summary/match-summary</t>
  </si>
  <si>
    <t>https://www.flashscore.com/match/joBbz6i0/#/match-summary/match-summary</t>
  </si>
  <si>
    <t>https://www.flashscore.com/match/rL7jxSMm/#/match-summary/match-summary</t>
  </si>
  <si>
    <t>https://www.flashscore.com/match/UDRFrUqK/#/match-summary/match-summary</t>
  </si>
  <si>
    <t>https://www.flashscore.com/match/bmWJslaQ/#/match-summary/match-summary</t>
  </si>
  <si>
    <t>https://www.flashscore.com/match/lvQ3X3yJ/#/match-summary/match-summary</t>
  </si>
  <si>
    <t>https://www.flashscore.com/match/0dIow87s/#/match-summary/match-summary</t>
  </si>
  <si>
    <t>https://www.flashscore.com/match/raf1jIsb/#/match-summary/match-summary</t>
  </si>
  <si>
    <t>https://www.flashscore.com/match/th3kd2W9/#/match-summary/match-summary</t>
  </si>
  <si>
    <t>https://www.flashscore.com/match/ATthtYJj/#/match-summary/match-summary</t>
  </si>
  <si>
    <t>https://www.flashscore.com/match/dQxlsE4p/#/match-summary/match-summary</t>
  </si>
  <si>
    <t>https://www.flashscore.com/match/Ch1HnzsN/#/match-summary/match-summary</t>
  </si>
  <si>
    <t>https://www.flashscore.com/match/d2b5kxc4/#/match-summary/match-summary</t>
  </si>
  <si>
    <t>https://www.flashscore.com/match/IHnEmGRG/#/match-summary/match-summary</t>
  </si>
  <si>
    <t>https://www.flashscore.com/match/jq0LofdT/#/match-summary/match-summary</t>
  </si>
  <si>
    <t>https://www.flashscore.com/match/vRmAldCA/#/match-summary/match-summary</t>
  </si>
  <si>
    <t>https://www.flashscore.com/match/lxecibSi/#/match-summary/match-summary</t>
  </si>
  <si>
    <t>https://www.flashscore.com/match/2NTw4yCc/#/match-summary/match-summary</t>
  </si>
  <si>
    <t>https://www.flashscore.com/match/Ig6Vgilj/#/match-summary/match-summary</t>
  </si>
  <si>
    <t>https://www.flashscore.com/match/lK1RfXYq/#/match-summary/match-summary</t>
  </si>
  <si>
    <t>https://www.flashscore.com/match/hCMj1ZeG/#/match-summary/match-summary</t>
  </si>
  <si>
    <t>https://www.flashscore.com/match/OWUZ4Hdi/#/match-summary/match-summary</t>
  </si>
  <si>
    <t>https://www.flashscore.com/match/bTcfeMoG/#/match-summary/match-summary</t>
  </si>
  <si>
    <t>https://www.flashscore.com/match/KbOr3eR3/#/match-summary/match-summary</t>
  </si>
  <si>
    <t>https://www.flashscore.com/match/4nQf0gBM/#/match-summary/match-summary</t>
  </si>
  <si>
    <t>https://www.flashscore.com/match/nBFaaDQS/#/match-summary/match-summary</t>
  </si>
  <si>
    <t>https://www.flashscore.com/match/bkNn2FtA/#/match-summary/match-summary</t>
  </si>
  <si>
    <t>https://www.flashscore.com/match/dp5ZhB3d/#/match-summary/match-summary</t>
  </si>
  <si>
    <t>https://www.flashscore.com/match/zih17AIk/#/match-summary/match-summary</t>
  </si>
  <si>
    <t>https://www.flashscore.com/match/zgLNwfGr/#/match-summary/match-summary</t>
  </si>
  <si>
    <t>https://www.flashscore.com/match/QH2RDCuM/#/match-summary/match-summary</t>
  </si>
  <si>
    <t>https://www.flashscore.com/match/p6oUEhQF/#/match-summary/match-summary</t>
  </si>
  <si>
    <t>https://www.flashscore.com/match/ChmMGEe3/#/match-summary/match-summary</t>
  </si>
  <si>
    <t>https://www.flashscore.com/match/bkqIHftc/#/match-summary/match-summary</t>
  </si>
  <si>
    <t>https://www.flashscore.com/match/481VCWfS/#/match-summary/match-summary</t>
  </si>
  <si>
    <t>https://www.flashscore.com/match/Mmlc8j3q/#/match-summary/match-summary</t>
  </si>
  <si>
    <t>https://www.flashscore.com/match/6FnQFYA9/#/match-summary/match-summary</t>
  </si>
  <si>
    <t>https://www.flashscore.com/match/4Mt4RV9L/#/match-summary/match-summary</t>
  </si>
  <si>
    <t>https://www.flashscore.com/match/ITMvLTnk/#/match-summary/match-summary</t>
  </si>
  <si>
    <t>https://www.flashscore.com/match/0hSZL9Xr/#/match-summary/match-summary</t>
  </si>
  <si>
    <t>https://www.flashscore.com/match/bqt8QkPR/#/match-summary/match-summary</t>
  </si>
  <si>
    <t>https://www.flashscore.com/match/OCYeTiu9/#/match-summary/match-summary</t>
  </si>
  <si>
    <t>https://www.flashscore.com/match/pMZiUXP2/#/match-summary/match-summary</t>
  </si>
  <si>
    <t>https://www.flashscore.com/match/IFs66UXe/#/match-summary/match-summary</t>
  </si>
  <si>
    <t>https://www.flashscore.com/match/d6tA5lm2/#/match-summary/match-summary</t>
  </si>
  <si>
    <t>https://www.flashscore.com/match/6yO0SBfF/#/match-summary/match-summary</t>
  </si>
  <si>
    <t>https://www.flashscore.com/match/UFKRxEVl/#/match-summary/match-summary</t>
  </si>
  <si>
    <t>https://www.flashscore.com/match/QcIJL0w0/#/match-summary/match-summary</t>
  </si>
  <si>
    <t>https://www.flashscore.com/match/CfEFMtOg/#/match-summary/match-summary</t>
  </si>
  <si>
    <t>https://www.flashscore.com/match/4pPjIRW7/#/match-summary/match-summary</t>
  </si>
  <si>
    <t>https://www.flashscore.com/match/dKLrKm2e/#/match-summary/match-summary</t>
  </si>
  <si>
    <t>https://www.flashscore.com/match/6k3ZtB98/#/match-summary/match-summary</t>
  </si>
  <si>
    <t>https://www.flashscore.com/match/jsLnJ7H1/#/match-summary/match-summary</t>
  </si>
  <si>
    <t>https://www.flashscore.com/match/UVOANM8m/#/match-summary/match-summary</t>
  </si>
  <si>
    <t>https://www.flashscore.com/match/pt2wtVOE/#/match-summary/match-summary</t>
  </si>
  <si>
    <t>https://www.flashscore.com/match/S0wVyYpe/#/match-summary/match-summary</t>
  </si>
  <si>
    <t>https://www.flashscore.com/match/juQ6O2gs/#/match-summary/match-summary</t>
  </si>
  <si>
    <t>https://www.flashscore.com/match/bBGRJv8C/#/match-summary/match-summary</t>
  </si>
  <si>
    <t>https://www.flashscore.com/match/4lwgz0hg/#/match-summary/match-summary</t>
  </si>
  <si>
    <t>https://www.flashscore.com/match/rZlpxMNt/#/match-summary/match-summary</t>
  </si>
  <si>
    <t>https://www.flashscore.com/match/8tbIt2FP/#/match-summary/match-summary</t>
  </si>
  <si>
    <t>https://www.flashscore.com/match/fwAzIIxP/#/match-summary/match-summary</t>
  </si>
  <si>
    <t>https://www.flashscore.com/match/APSZzh01/#/match-summary/match-summary</t>
  </si>
  <si>
    <t>https://www.flashscore.com/match/KKHNKKh6/#/match-summary/match-summary</t>
  </si>
  <si>
    <t>https://www.flashscore.com/match/Qcvkytwm/#/match-summary/match-summary</t>
  </si>
  <si>
    <t>https://www.flashscore.com/match/GnBWIbNI/#/match-summary/match-summary</t>
  </si>
  <si>
    <t>https://www.flashscore.com/match/YNscZJ7a/#/match-summary/match-summary</t>
  </si>
  <si>
    <t>https://www.flashscore.com/match/fwW5XcxC/#/match-summary/match-summary</t>
  </si>
  <si>
    <t>https://www.flashscore.com/match/lGRwzCF7/#/match-summary/match-summary</t>
  </si>
  <si>
    <t>https://www.flashscore.com/match/hrTDZmJu/#/match-summary/match-summary</t>
  </si>
  <si>
    <t>https://www.flashscore.com/match/tfYHUeMU/#/match-summary/match-summary</t>
  </si>
  <si>
    <t>https://www.flashscore.com/match/23ZDVy7O/#/match-summary/match-summary</t>
  </si>
  <si>
    <t>https://www.flashscore.com/match/8tzAWHiI/#/match-summary/match-summary</t>
  </si>
  <si>
    <t>https://www.flashscore.com/match/vaVPWo3b/#/match-summary/match-summary</t>
  </si>
  <si>
    <t>https://www.flashscore.com/match/CEt1YwN5/#/match-summary/match-summary</t>
  </si>
  <si>
    <t>https://www.flashscore.com/match/QeRLXRmh/#/match-summary/match-summary</t>
  </si>
  <si>
    <t>https://www.flashscore.com/match/WYRHY7Yo/#/match-summary/match-summary</t>
  </si>
  <si>
    <t>https://www.flashscore.com/match/8vNtT32N/#/match-summary/match-summary</t>
  </si>
  <si>
    <t>https://www.flashscore.com/match/IkjaooIi/#/match-summary/match-summary</t>
  </si>
  <si>
    <t>https://www.flashscore.com/match/xWKLbeh8/#/match-summary/match-summary</t>
  </si>
  <si>
    <t>https://www.flashscore.com/match/vaienR2o/#/match-summary/match-summary</t>
  </si>
  <si>
    <t>https://www.flashscore.com/match/Qe3DNsQp/#/match-summary/match-summary</t>
  </si>
  <si>
    <t>https://www.flashscore.com/match/0EJYUPXA/#/match-summary/match-summary</t>
  </si>
  <si>
    <t>https://www.flashscore.com/match/zRp4p5Xc/#/match-summary/match-summary</t>
  </si>
  <si>
    <t>https://www.flashscore.com/match/MNKUV5I4/#/match-summary/match-summary</t>
  </si>
  <si>
    <t>https://www.flashscore.com/match/UmOxUqmH/#/match-summary/match-summary</t>
  </si>
  <si>
    <t>https://www.flashscore.com/match/j3CoSNHT/#/match-summary/match-summary</t>
  </si>
  <si>
    <t>https://www.flashscore.com/match/8v5sbO1c/#/match-summary/match-summary</t>
  </si>
  <si>
    <t>https://www.flashscore.com/match/GMJPcF7E/#/match-summary/match-summary</t>
  </si>
  <si>
    <t>https://www.flashscore.com/match/46xLtNWM/#/match-summary/match-summary</t>
  </si>
  <si>
    <t>https://www.flashscore.com/match/8vqCrq2A/#/match-summary/match-summary</t>
  </si>
  <si>
    <t>https://www.flashscore.com/match/EHq8qPn4/#/match-summary/match-summary</t>
  </si>
  <si>
    <t>https://www.flashscore.com/match/rcyPusnT/#/match-summary/match-summary</t>
  </si>
  <si>
    <t>https://www.flashscore.com/match/MsmGs3HG/#/match-summary/match-summary</t>
  </si>
  <si>
    <t>https://www.flashscore.com/match/fy1wa4ni/#/match-summary/match-summary</t>
  </si>
  <si>
    <t>https://www.flashscore.com/match/hWMfzL9j/#/match-summary/match-summary</t>
  </si>
  <si>
    <t>https://www.flashscore.com/match/EuOjy1fp/#/match-summary/match-summary</t>
  </si>
  <si>
    <t>https://www.flashscore.com/match/Gre0AhiK/#/match-summary/match-summary</t>
  </si>
  <si>
    <t>https://www.flashscore.com/match/lWF1kiFf/#/match-summary/match-summary</t>
  </si>
  <si>
    <t>https://www.flashscore.com/match/xhddBYyE/#/match-summary/match-summary</t>
  </si>
  <si>
    <t>https://www.flashscore.com/match/zmIDnkaD/#/match-summary/match-summary</t>
  </si>
  <si>
    <t>https://www.flashscore.com/match/MqE9mVq7/#/match-summary/match-summary</t>
  </si>
  <si>
    <t>https://www.flashscore.com/match/KAlwJD8s/#/match-summary/match-summary</t>
  </si>
  <si>
    <t>https://www.flashscore.com/match/Ukyy4jUm/#/match-summary/match-summary</t>
  </si>
  <si>
    <t>https://www.flashscore.com/match/nRoW4WEs/#/match-summary/match-summary</t>
  </si>
  <si>
    <t>https://www.flashscore.com/match/pIa49C6Q/#/match-summary/match-summary</t>
  </si>
  <si>
    <t>https://www.flashscore.com/match/SME5lBU0/#/match-summary/match-summary</t>
  </si>
  <si>
    <t>https://www.flashscore.com/match/tQvu3Aqf/#/match-summary/match-summary</t>
  </si>
  <si>
    <t>https://www.flashscore.com/match/rg1AIkqs/#/match-summary/match-summary</t>
  </si>
  <si>
    <t>https://www.flashscore.com/match/A5WeaSrJ/#/match-summary/match-summary</t>
  </si>
  <si>
    <t>https://www.flashscore.com/match/WEXi08TC/#/match-summary/match-summary</t>
  </si>
  <si>
    <t>https://www.flashscore.com/match/6RnoHiwf/#/match-summary/match-summary</t>
  </si>
  <si>
    <t>https://www.flashscore.com/match/xCOsNVzQ/#/match-summary/match-summary</t>
  </si>
  <si>
    <t>https://www.flashscore.com/match/SzlsIXNm/#/match-summary/match-summary</t>
  </si>
  <si>
    <t>https://www.flashscore.com/match/O8KwOBLJ/#/match-summary/match-summary</t>
  </si>
  <si>
    <t>https://www.flashscore.com/match/Ewwm1lE6/#/match-summary/match-summary</t>
  </si>
  <si>
    <t>https://www.flashscore.com/match/zmvq2Ub0/#/match-summary/match-summary</t>
  </si>
  <si>
    <t>https://www.flashscore.com/match/2HzmW8Dt/#/match-summary/match-summary</t>
  </si>
  <si>
    <t>https://www.flashscore.com/match/ljxjGBh0/#/match-summary/match-summary</t>
  </si>
  <si>
    <t>https://www.flashscore.com/match/Oj5xC5SO/#/match-summary/match-summary</t>
  </si>
  <si>
    <t>https://www.flashscore.com/match/jw7UDRcC/#/match-summary/match-summary</t>
  </si>
  <si>
    <t>https://www.flashscore.com/match/fBDLFmTa/#/match-summary/match-summary</t>
  </si>
  <si>
    <t>https://www.flashscore.com/match/GKEHGTDg/#/match-summary/match-summary</t>
  </si>
  <si>
    <t>https://www.flashscore.com/match/Mq0EH9bm/#/match-summary/match-summary</t>
  </si>
  <si>
    <t>https://www.flashscore.com/match/xz3QE7r6/#/match-summary/match-summary</t>
  </si>
  <si>
    <t>https://www.flashscore.com/match/p06YCoDI/#/match-summary/match-summary</t>
  </si>
  <si>
    <t>https://www.flashscore.com/match/08lLzk5P/#/match-summary/match-summary</t>
  </si>
  <si>
    <t>https://www.flashscore.com/match/UTR3SQC5/#/match-summary/match-summary</t>
  </si>
  <si>
    <t>https://www.flashscore.com/match/2gtfFV76/#/match-summary/match-summary</t>
  </si>
  <si>
    <t>https://www.flashscore.com/match/Wfmp8dRj/#/match-summary/match-summary</t>
  </si>
  <si>
    <t>https://www.flashscore.com/match/Iiqt9xCp/#/match-summary/match-summary</t>
  </si>
  <si>
    <t>https://www.flashscore.com/match/b3W7RpSB/#/match-summary/match-summary</t>
  </si>
  <si>
    <t>https://www.flashscore.com/match/jwTaT6ca/#/match-summary/match-summary</t>
  </si>
  <si>
    <t>https://www.flashscore.com/match/8EweUnrg/#/match-summary/match-summary</t>
  </si>
  <si>
    <t>https://www.flashscore.com/match/xfVBQ4sI/#/match-summary/match-summary</t>
  </si>
  <si>
    <t>https://www.flashscore.com/match/pbySWu4i/#/match-summary/match-summary</t>
  </si>
  <si>
    <t>https://www.flashscore.com/match/dvziVSSn/#/match-summary/match-summary</t>
  </si>
  <si>
    <t>https://www.flashscore.com/match/rBpIJpah/#/match-summary/match-summary</t>
  </si>
  <si>
    <t>https://www.flashscore.com/match/WpdYF2bH/#/match-summary/match-summary</t>
  </si>
  <si>
    <t>https://www.flashscore.com/match/OKhQHOT4/#/match-summary/match-summary</t>
  </si>
  <si>
    <t>https://www.flashscore.com/match/lloEKQqn/#/match-summary/match-summary</t>
  </si>
  <si>
    <t>https://www.flashscore.com/match/AcnAL6Uu/#/match-summary/match-summary</t>
  </si>
  <si>
    <t>https://www.flashscore.com/match/AyexFMDN/#/match-summary/match-summary</t>
  </si>
  <si>
    <t>https://www.flashscore.com/match/dGubEkNC/#/match-summary/match-summary</t>
  </si>
  <si>
    <t>https://www.flashscore.com/match/td3LI4Eb/#/match-summary/match-summary</t>
  </si>
  <si>
    <t>https://www.flashscore.com/match/z7v2D9xJ/#/match-summary/match-summary</t>
  </si>
  <si>
    <t>https://www.flashscore.com/match/2BiUGrqB/#/match-summary/match-summary</t>
  </si>
  <si>
    <t>https://www.flashscore.com/match/zkVBMetp/#/match-summary/match-summary</t>
  </si>
  <si>
    <t>https://www.flashscore.com/match/rFYJKZAd/#/match-summary/match-summary</t>
  </si>
  <si>
    <t>https://www.flashscore.com/match/4OZFLFej/#/match-summary/match-summary</t>
  </si>
  <si>
    <t>https://www.flashscore.com/match/h0psEtTT/#/match-summary/match-summary</t>
  </si>
  <si>
    <t>https://www.flashscore.com/match/YuqpRyYS/#/match-summary/match-summary</t>
  </si>
  <si>
    <t>https://www.flashscore.com/match/rijXTwlA/#/match-summary/match-summary</t>
  </si>
  <si>
    <t>https://www.flashscore.com/match/OlzWVaJc/#/match-summary/match-summary</t>
  </si>
  <si>
    <t>https://www.flashscore.com/match/xEkyTc3G/#/match-summary/match-summary</t>
  </si>
  <si>
    <t>https://www.flashscore.com/match/40iTUJY3/#/match-summary/match-summary</t>
  </si>
  <si>
    <t>https://www.flashscore.com/match/jHguSHIM/#/match-summary/match-summary</t>
  </si>
  <si>
    <t>https://www.flashscore.com/match/ULy990yo/#/match-summary/match-summary</t>
  </si>
  <si>
    <t>https://www.flashscore.com/match/Qi3cYhud/#/match-summary/match-summary</t>
  </si>
  <si>
    <t>https://www.flashscore.com/match/rTDhZYPk/#/match-summary/match-summary</t>
  </si>
  <si>
    <t>https://www.flashscore.com/match/CpNMve2S/#/match-summary/match-summary</t>
  </si>
  <si>
    <t>https://www.flashscore.com/match/GITDtHXF/#/match-summary/match-summary</t>
  </si>
  <si>
    <t>https://www.flashscore.com/match/pKC2qJmc/#/match-summary/match-summary</t>
  </si>
  <si>
    <t>https://www.flashscore.com/match/YgOIuymM/#/match-summary/match-summary</t>
  </si>
  <si>
    <t>https://www.flashscore.com/match/UP9lzFAq/#/match-summary/match-summary</t>
  </si>
  <si>
    <t>https://www.flashscore.com/match/r5V5rw33/#/match-summary/match-summary</t>
  </si>
  <si>
    <t>https://www.flashscore.com/match/xSU9scI9/#/match-summary/match-summary</t>
  </si>
  <si>
    <t>https://www.flashscore.com/match/rPPjYqEo/#/match-summary/match-summary</t>
  </si>
  <si>
    <t>https://www.flashscore.com/match/0Us0hEWR/#/match-summary/match-summary</t>
  </si>
  <si>
    <t>https://www.flashscore.com/match/67rdgfHL/#/match-summary/match-summary</t>
  </si>
  <si>
    <t>https://www.flashscore.com/match/AukmeGn9/#/match-summary/match-summary</t>
  </si>
  <si>
    <t>https://www.flashscore.com/match/4r21XCf2/#/match-summary/match-summary</t>
  </si>
  <si>
    <t>https://www.flashscore.com/match/WljqddX2/#/match-summary/match-summary</t>
  </si>
  <si>
    <t>https://www.flashscore.com/match/KEOWnhfk/#/match-summary/match-summary</t>
  </si>
  <si>
    <t>https://www.flashscore.com/match/2wURmYvq/#/match-summary/match-summary</t>
  </si>
  <si>
    <t>https://www.flashscore.com/match/b5NznC9e/#/match-summary/match-summary</t>
  </si>
  <si>
    <t>https://www.flashscore.com/match/h4vhfz2F/#/match-summary/match-summary</t>
  </si>
  <si>
    <t>https://www.flashscore.com/match/hSMvoWO1/#/match-summary/match-summary</t>
  </si>
  <si>
    <t>https://www.flashscore.com/match/8bZBqv5f/#/match-summary/match-summary</t>
  </si>
  <si>
    <t>https://www.flashscore.com/match/Eyz8pKkl/#/match-summary/match-summary</t>
  </si>
  <si>
    <t>https://www.flashscore.com/match/figyjtSQ/#/match-summary/match-summary</t>
  </si>
  <si>
    <t>https://www.flashscore.com/match/nRkTi2cE/#/match-summary/match-summary</t>
  </si>
  <si>
    <t>https://www.flashscore.com/match/8ziPhrr8/#/match-summary/match-summary</t>
  </si>
  <si>
    <t>https://www.flashscore.com/match/42Qrpjv8/#/match-summary/match-summary</t>
  </si>
  <si>
    <t>https://www.flashscore.com/match/0YV3o0zr/#/match-summary/match-summary</t>
  </si>
  <si>
    <t>https://www.flashscore.com/match/MFOfX3Ti/#/match-summary/match-summary</t>
  </si>
  <si>
    <t>https://www.flashscore.com/match/G0fXjMCK/#/match-summary/match-summary</t>
  </si>
  <si>
    <t>https://www.flashscore.com/match/EB4CsIZ6/#/match-summary/match-summary</t>
  </si>
  <si>
    <t>https://www.flashscore.com/match/nNBrpBe5/#/match-summary/match-summary</t>
  </si>
  <si>
    <t>https://www.flashscore.com/match/8WCvoita/#/match-summary/match-summary</t>
  </si>
  <si>
    <t>https://www.flashscore.com/match/vc8znXQh/#/match-summary/match-summary</t>
  </si>
  <si>
    <t>https://www.flashscore.com/match/069WnDBn/#/match-summary/match-summary</t>
  </si>
  <si>
    <t>https://www.flashscore.com/match/IsKRmgdt/#/match-summary/match-summary</t>
  </si>
  <si>
    <t>https://www.flashscore.com/match/65ib5LRD/#/match-summary/match-summary</t>
  </si>
  <si>
    <t>https://www.flashscore.com/match/h23GtxkD/#/match-summary/match-summary</t>
  </si>
  <si>
    <t>https://www.flashscore.com/match/2RuhWNrb/#/match-summary/match-summary</t>
  </si>
  <si>
    <t>https://www.flashscore.com/match/nkYFrbK0/#/match-summary/match-summary</t>
  </si>
  <si>
    <t>https://www.flashscore.com/match/rkRMcUP4/#/match-summary/match-summary</t>
  </si>
  <si>
    <t>https://www.flashscore.com/match/zq4es9uO/#/match-summary/match-summary</t>
  </si>
  <si>
    <t>https://www.flashscore.com/match/tM4irkQH/#/match-summary/match-summary</t>
  </si>
  <si>
    <t>https://www.flashscore.com/match/Uo1mqVAB/#/match-summary/match-summary</t>
  </si>
  <si>
    <t>https://www.flashscore.com/match/tIvdVsb4/#/match-summary/match-summary</t>
  </si>
  <si>
    <t>https://www.flashscore.com/match/0QyIbAAb/#/match-summary/match-summary</t>
  </si>
  <si>
    <t>https://www.flashscore.com/match/nNXDajeh/#/match-summary/match-summary</t>
  </si>
  <si>
    <t>https://www.flashscore.com/match/EZ2atTfU/#/match-summary/match-summary</t>
  </si>
  <si>
    <t>https://www.flashscore.com/match/8dOYfS9N/#/match-summary/match-summary</t>
  </si>
  <si>
    <t>https://www.flashscore.com/match/xCndCTvb/#/match-summary/match-summary</t>
  </si>
  <si>
    <t>https://www.flashscore.com/match/KzhiD9Pi/#/match-summary/match-summary</t>
  </si>
  <si>
    <t>https://www.flashscore.com/match/zuv0U1DA/#/match-summary/match-summary</t>
  </si>
  <si>
    <t>https://www.flashscore.com/match/jLDwfnPT/#/match-summary/match-summary</t>
  </si>
  <si>
    <t>https://www.flashscore.com/match/MuQQdluB/#/match-summary/match-summary</t>
  </si>
  <si>
    <t>https://www.flashscore.com/match/U5PUe8fH/#/match-summary/match-summary</t>
  </si>
  <si>
    <t>https://www.flashscore.com/match/tpgmEkAo/#/match-summary/match-summary</t>
  </si>
  <si>
    <t>https://www.flashscore.com/match/St55k6Xp/#/match-summary/match-summary</t>
  </si>
  <si>
    <t>https://www.flashscore.com/match/G2o0Bmf4/#/match-summary/match-summary</t>
  </si>
  <si>
    <t>https://www.flashscore.com/match/2DMUQSgi/#/match-summary/match-summary</t>
  </si>
  <si>
    <t>https://www.flashscore.com/match/lrr4TLSG/#/match-summary/match-summary</t>
  </si>
  <si>
    <t>https://www.flashscore.com/match/08rn2qHj/#/match-summary/match-summary</t>
  </si>
  <si>
    <t>https://www.flashscore.com/match/APp4A79A/#/match-summary/match-summary</t>
  </si>
  <si>
    <t>https://www.flashscore.com/match/jZhC8ovN/#/match-summary/match-summary</t>
  </si>
  <si>
    <t>https://www.flashscore.com/match/lpD4w6wc/#/match-summary/match-summary</t>
  </si>
  <si>
    <t>https://www.flashscore.com/match/SzC8xQh3/#/match-summary/match-summary</t>
  </si>
  <si>
    <t>https://www.flashscore.com/match/MwLIF2oj/#/match-summary/match-summary</t>
  </si>
  <si>
    <t>https://www.flashscore.com/match/vFVDGrWq/#/match-summary/match-summary</t>
  </si>
  <si>
    <t>https://www.flashscore.com/match/UutvNpgG/#/match-summary/match-summary</t>
  </si>
  <si>
    <t>https://www.flashscore.com/match/lUOtOQwA/#/match-summary/match-summary</t>
  </si>
  <si>
    <t>https://www.flashscore.com/match/W6X8SurN/#/match-summary/match-summary</t>
  </si>
  <si>
    <t>https://www.flashscore.com/match/2gvnLONS/#/match-summary/match-summary</t>
  </si>
  <si>
    <t>https://www.flashscore.com/match/0UJMEM0d/#/match-summary/match-summary</t>
  </si>
  <si>
    <t>https://www.flashscore.com/match/8WvrM48M/#/match-summary/match-summary</t>
  </si>
  <si>
    <t>https://www.flashscore.com/match/llLcGZy1/#/match-summary/match-summary</t>
  </si>
  <si>
    <t>https://www.flashscore.com/match/bJ2lwcqE/#/match-summary/match-summary</t>
  </si>
  <si>
    <t>https://www.flashscore.com/match/rBK1Fgi7/#/match-summary/match-summary</t>
  </si>
  <si>
    <t>https://www.flashscore.com/match/AcMgHFMf/#/match-summary/match-summary</t>
  </si>
  <si>
    <t>https://www.flashscore.com/match/hMRlIe7l/#/match-summary/match-summary</t>
  </si>
  <si>
    <t>https://www.flashscore.com/match/EVSpJyhr/#/match-summary/match-summary</t>
  </si>
  <si>
    <t>https://www.flashscore.com/match/MZ4Hz4NF/#/match-summary/match-summary</t>
  </si>
  <si>
    <t>https://www.flashscore.com/match/dEO5ED6D/#/match-summary/match-summary</t>
  </si>
  <si>
    <t>https://www.flashscore.com/match/AcWCRacT/#/match-summary/match-summary</t>
  </si>
  <si>
    <t>https://www.flashscore.com/match/Aa1Dyp89/#/match-summary/match-summary</t>
  </si>
  <si>
    <t>https://www.flashscore.com/match/OrezUh60/#/match-summary/match-summary</t>
  </si>
  <si>
    <t>https://www.flashscore.com/match/GIiSVEyl/#/match-summary/match-summary</t>
  </si>
  <si>
    <t>https://www.flashscore.com/match/WpGeyyEQ/#/match-summary/match-summary</t>
  </si>
  <si>
    <t>https://www.flashscore.com/match/ULeWUYjf/#/match-summary/match-summary</t>
  </si>
  <si>
    <t>https://www.flashscore.com/match/2kOvNJ5p/#/match-summary/match-summary</t>
  </si>
  <si>
    <t>https://www.flashscore.com/match/b1mmRjjJ/#/match-summary/match-summary</t>
  </si>
  <si>
    <t>https://www.flashscore.com/match/Yg2NWfMs/#/match-summary/match-summary</t>
  </si>
  <si>
    <t>https://www.flashscore.com/match/xA1hxHbK/#/match-summary/match-summary</t>
  </si>
  <si>
    <t>https://www.flashscore.com/match/KAlqSWzD/#/match-summary/match-summary</t>
  </si>
  <si>
    <t>https://www.flashscore.com/match/2ZgvTCL6/#/match-summary/match-summary</t>
  </si>
  <si>
    <t>https://www.flashscore.com/match/C4DMuj5C/#/match-summary/match-summary</t>
  </si>
  <si>
    <t>https://www.flashscore.com/match/ttNrMwLj/#/match-summary/match-summary</t>
  </si>
  <si>
    <t>https://www.flashscore.com/match/6RCQvAKI/#/match-summary/match-summary</t>
  </si>
  <si>
    <t>https://www.flashscore.com/match/GxKDsCz0/#/match-summary/match-summary</t>
  </si>
  <si>
    <t>https://www.flashscore.com/match/xnL9rhLg/#/match-summary/match-summary</t>
  </si>
  <si>
    <t>https://www.flashscore.com/match/8CG5qY5m/#/match-summary/match-summary</t>
  </si>
  <si>
    <t>https://www.flashscore.com/match/C4yVkzTJ/#/match-summary/match-summary</t>
  </si>
  <si>
    <t>https://www.flashscore.com/match/b19ItWk6/#/match-summary/match-summary</t>
  </si>
  <si>
    <t>https://www.flashscore.com/match/ULH1pEjs/#/match-summary/match-summary</t>
  </si>
  <si>
    <t>https://www.flashscore.com/match/OvuZlfrQ/#/match-summary/match-summary</t>
  </si>
  <si>
    <t>https://www.flashscore.com/match/pYahg9ZB/#/match-summary/match-summary</t>
  </si>
  <si>
    <t>https://www.flashscore.com/match/ro1RpNci/#/match-summary/match-summary</t>
  </si>
  <si>
    <t>https://www.flashscore.com/match/GbelfkK5/#/match-summary/match-summary</t>
  </si>
  <si>
    <t>https://www.flashscore.com/match/x8dpeV4a/#/match-summary/match-summary</t>
  </si>
  <si>
    <t>https://www.flashscore.com/match/pAH52DCP/#/match-summary/match-summary</t>
  </si>
  <si>
    <t>https://www.flashscore.com/match/pIBUwUZO/#/match-summary/match-summary</t>
  </si>
  <si>
    <t>https://www.flashscore.com/match/fq7udBkg/#/match-summary/match-summary</t>
  </si>
  <si>
    <t>https://www.flashscore.com/match/OObdhTlI/#/match-summary/match-summary</t>
  </si>
  <si>
    <t>https://www.flashscore.com/match/nJ3XcXKt/#/match-summary/match-summary</t>
  </si>
  <si>
    <t>https://www.flashscore.com/match/tt3ycizm/#/match-summary/match-summary</t>
  </si>
  <si>
    <t>https://www.flashscore.com/match/61TZ5nJH/#/match-summary/match-summary</t>
  </si>
  <si>
    <t>https://www.flashscore.com/match/fL4VqsDc/#/match-summary/match-summary</t>
  </si>
  <si>
    <t>https://www.flashscore.com/match/xMyJ9UJh/#/match-summary/match-summary</t>
  </si>
  <si>
    <t>https://www.flashscore.com/match/6ml1im4O/#/match-summary/match-summary</t>
  </si>
  <si>
    <t>https://www.flashscore.com/match/tfrABjkt/#/match-summary/match-summary</t>
  </si>
  <si>
    <t>https://www.flashscore.com/match/AZZQ78l5/#/match-summary/match-summary</t>
  </si>
  <si>
    <t>https://www.flashscore.com/match/KpsEAA4n/#/match-summary/match-summary</t>
  </si>
  <si>
    <t>https://www.flashscore.com/match/GGQYPn9c/#/match-summary/match-summary</t>
  </si>
  <si>
    <t>https://www.flashscore.com/match/8A379ROG/#/match-summary/match-summary</t>
  </si>
  <si>
    <t>https://www.flashscore.com/match/MHqr3P1p/#/match-summary/match-summary</t>
  </si>
  <si>
    <t>https://www.flashscore.com/match/E9Z51CQu/#/match-summary/match-summary</t>
  </si>
  <si>
    <t>https://www.flashscore.com/match/A1MOrbXR/#/match-summary/match-summary</t>
  </si>
  <si>
    <t>https://www.flashscore.com/match/zqUBo0m9/#/match-summary/match-summary</t>
  </si>
  <si>
    <t>https://www.flashscore.com/match/tMU7ntY2/#/match-summary/match-summary</t>
  </si>
  <si>
    <t>https://www.flashscore.com/match/SIQ3mMId/#/match-summary/match-summary</t>
  </si>
  <si>
    <t>https://www.flashscore.com/match/rRj3lKmp/#/match-summary/match-summary</t>
  </si>
  <si>
    <t>https://www.flashscore.com/match/lr4Zr1S3/#/match-summary/match-summary</t>
  </si>
  <si>
    <t>https://www.flashscore.com/match/UskBnbId/#/match-summary/match-summary</t>
  </si>
  <si>
    <t>https://www.flashscore.com/match/jij7mv3j/#/match-summary/match-summary</t>
  </si>
  <si>
    <t>https://www.flashscore.com/match/EZSFpK2F/#/match-summary/match-summary</t>
  </si>
  <si>
    <t>https://www.flashscore.com/match/WANKqvIL/#/match-summary/match-summary</t>
  </si>
  <si>
    <t>https://www.flashscore.com/match/IRo2dH1R/#/match-summary/match-summary</t>
  </si>
  <si>
    <t>https://www.flashscore.com/match/O4nbccnL/#/match-summary/match-summary</t>
  </si>
  <si>
    <t>https://www.flashscore.com/match/SxgkaJH8/#/match-summary/match-summary</t>
  </si>
  <si>
    <t>https://www.flashscore.com/match/lnfo0a22/#/match-summary/match-summary</t>
  </si>
  <si>
    <t>https://www.flashscore.com/match/Mu2axdAe/#/match-summary/match-summary</t>
  </si>
  <si>
    <t>https://www.flashscore.com/match/St9jvIuq/#/match-summary/match-summary</t>
  </si>
  <si>
    <t>https://www.flashscore.com/match/SY2wrLsA/#/match-summary/match-summary</t>
  </si>
  <si>
    <t>https://www.flashscore.com/match/A1rfbwXE/#/match-summary/match-summary</t>
  </si>
  <si>
    <t>https://www.flashscore.com/match/vHCfwxek/#/match-summary/match-summary</t>
  </si>
  <si>
    <t>https://www.flashscore.com/match/0W03yGP1/#/match-summary/match-summary</t>
  </si>
  <si>
    <t>https://www.flashscore.com/match/h0Y90Wun/#/match-summary/match-summary</t>
  </si>
  <si>
    <t>https://www.flashscore.com/match/Qm3UkFve/#/match-summary/match-summary</t>
  </si>
  <si>
    <t>https://www.flashscore.com/match/rqlTAGGK/#/match-summary/match-summary</t>
  </si>
  <si>
    <t>https://www.flashscore.com/match/KA2YlZg1/#/match-summary/match-summary</t>
  </si>
  <si>
    <t>https://www.flashscore.com/match/pAcrsucG/#/match-summary/match-summary</t>
  </si>
  <si>
    <t>https://www.flashscore.com/match/YD6xlg97/#/match-summary/match-summary</t>
  </si>
  <si>
    <t>https://www.flashscore.com/match/KzYTiyAr/#/match-summary/match-summary</t>
  </si>
  <si>
    <t>https://www.flashscore.com/match/zJpLCxn8/#/match-summary/match-summary</t>
  </si>
  <si>
    <t>https://www.flashscore.com/match/nc4QjePl/#/match-summary/match-summary</t>
  </si>
  <si>
    <t>https://www.flashscore.com/match/MZnX9zWQ/#/match-summary/match-summary</t>
  </si>
  <si>
    <t>https://www.flashscore.com/match/E9qPBd1E/#/match-summary/match-summary</t>
  </si>
  <si>
    <t>https://www.flashscore.com/match/UPiG75gT/#/match-summary/match-summary</t>
  </si>
  <si>
    <t>https://www.flashscore.com/match/4Y64j7JU/#/match-summary/match-summary</t>
  </si>
  <si>
    <t>https://www.flashscore.com/match/OxvV6S3B/#/match-summary/match-summary</t>
  </si>
  <si>
    <t>https://www.flashscore.com/match/AwQxP6O3/#/match-summary/match-summary</t>
  </si>
  <si>
    <t>https://www.flashscore.com/match/GCzN8lZb/#/match-summary/match-summary</t>
  </si>
  <si>
    <t>https://www.flashscore.com/match/I12BNg0Q/#/match-summary/match-summary</t>
  </si>
  <si>
    <t>https://www.flashscore.com/match/O0dntaCM/#/match-summary/match-summary</t>
  </si>
  <si>
    <t>https://www.flashscore.com/match/zwD6OZpK/#/match-summary/match-summary</t>
  </si>
  <si>
    <t>https://www.flashscore.com/match/MZ82PFVD/#/match-summary/match-summary</t>
  </si>
  <si>
    <t>https://www.flashscore.com/match/8WKK0WhD/#/match-summary/match-summary</t>
  </si>
  <si>
    <t>https://www.flashscore.com/match/UuMG1Cw7/#/match-summary/match-summary</t>
  </si>
  <si>
    <t>https://www.flashscore.com/match/C4RB2hO0/#/match-summary/match-summary</t>
  </si>
  <si>
    <t>https://www.flashscore.com/match/YDS73Y8f/#/match-summary/match-summary</t>
  </si>
  <si>
    <t>https://www.flashscore.com/match/viT34Egl/#/match-summary/match-summary</t>
  </si>
  <si>
    <t>https://www.flashscore.com/match/SGPa5fvr/#/match-summary/match-summary</t>
  </si>
  <si>
    <t>https://www.flashscore.com/match/61kBH8Mo/#/match-summary/match-summary</t>
  </si>
  <si>
    <t>https://www.flashscore.com/match/AaZvBO5T/#/match-summary/match-summary</t>
  </si>
  <si>
    <t>https://www.flashscore.com/match/Shy66rEp/#/match-summary/match-summary</t>
  </si>
  <si>
    <t>https://www.flashscore.com/match/6qzA52Tj/#/match-summary/match-summary</t>
  </si>
  <si>
    <t>https://www.flashscore.com/match/zssSDQLA/#/match-summary/match-summary</t>
  </si>
  <si>
    <t>https://www.flashscore.com/match/tKsOE664/#/match-summary/match-summary</t>
  </si>
  <si>
    <t>https://www.flashscore.com/match/2TrKFnib/#/match-summary/match-summary</t>
  </si>
  <si>
    <t>https://www.flashscore.com/match/phlFGSyh/#/match-summary/match-summary</t>
  </si>
  <si>
    <t>https://www.flashscore.com/match/W8zyC4jN/#/match-summary/match-summary</t>
  </si>
  <si>
    <t>https://www.flashscore.com/match/lpoWCpyH/#/match-summary/match-summary</t>
  </si>
  <si>
    <t>https://www.flashscore.com/match/Y1dN2zmc/#/match-summary/match-summary</t>
  </si>
  <si>
    <t>https://www.flashscore.com/match/UHszsPkc/#/match-summary/match-summary</t>
  </si>
  <si>
    <t>https://www.flashscore.com/match/pf9HOszT/#/match-summary/match-summary</t>
  </si>
  <si>
    <t>https://www.flashscore.com/match/jX9DPNKM/#/match-summary/match-summary</t>
  </si>
  <si>
    <t>https://www.flashscore.com/match/f5G4RqjA/#/match-summary/match-summary</t>
  </si>
  <si>
    <t>https://www.flashscore.com/match/GEH0SPz4/#/match-summary/match-summary</t>
  </si>
  <si>
    <t>https://www.flashscore.com/match/2BklJLcj/#/match-summary/match-summary</t>
  </si>
  <si>
    <t>https://www.flashscore.com/match/CtB9Q35G/#/match-summary/match-summary</t>
  </si>
  <si>
    <t>https://www.flashscore.com/match/t2lhIuDd/#/match-summary/match-summary</t>
  </si>
  <si>
    <t>https://www.flashscore.com/match/Kn0qK1rp/#/match-summary/match-summary</t>
  </si>
  <si>
    <t>https://www.flashscore.com/match/88tvtq53/#/match-summary/match-summary</t>
  </si>
  <si>
    <t>https://www.flashscore.com/match/EVzOVbsd/#/match-summary/match-summary</t>
  </si>
  <si>
    <t>https://www.flashscore.com/match/tIxGXKCq/#/match-summary/match-summary</t>
  </si>
  <si>
    <t>https://www.flashscore.com/match/4zzmvNZF/#/match-summary/match-summary</t>
  </si>
  <si>
    <t>https://www.flashscore.com/match/CheR1f23/#/match-summary/match-summary</t>
  </si>
  <si>
    <t>https://www.flashscore.com/match/xlYfx14S/#/match-summary/match-summary</t>
  </si>
  <si>
    <t>https://www.flashscore.com/match/SYvSUId2/#/match-summary/match-summary</t>
  </si>
  <si>
    <t>https://www.flashscore.com/match/jXVru3K9/#/match-summary/match-summary</t>
  </si>
  <si>
    <t>https://www.flashscore.com/match/K8yKWvSk/#/match-summary/match-summary</t>
  </si>
  <si>
    <t>https://www.flashscore.com/match/bcZjwskM/#/match-summary/match-summary</t>
  </si>
  <si>
    <t>https://www.flashscore.com/match/Mk3jVn8r/#/match-summary/match-summary</t>
  </si>
  <si>
    <t>https://www.flashscore.com/match/GC2fU6Nl/#/match-summary/match-summary</t>
  </si>
  <si>
    <t>https://www.flashscore.com/match/0ncPZSaR/#/match-summary/match-summary</t>
  </si>
  <si>
    <t>https://www.flashscore.com/match/IN7Kz9pL/#/match-summary/match-summary</t>
  </si>
  <si>
    <t>https://www.flashscore.com/match/Ac4CxVF8/#/match-summary/match-summary</t>
  </si>
  <si>
    <t>https://www.flashscore.com/match/W658wB02/#/match-summary/match-summary</t>
  </si>
  <si>
    <t>https://www.flashscore.com/match/f31bTQxe/#/match-summary/match-summary</t>
  </si>
  <si>
    <t>https://www.flashscore.com/match/vX8GykVE/#/match-summary/match-summary</t>
  </si>
  <si>
    <t>https://www.flashscore.com/match/tSaV0EH9/#/match-summary/match-summary</t>
  </si>
  <si>
    <t>https://www.flashscore.com/match/Cvd3Sph1/#/match-summary/match-summary</t>
  </si>
  <si>
    <t>https://www.flashscore.com/match/jVf7R477/#/match-summary/match-summary</t>
  </si>
  <si>
    <t>https://www.flashscore.com/match/Iymgk8aE/#/match-summary/match-summary</t>
  </si>
  <si>
    <t>https://www.flashscore.com/match/K8irTHrC/#/match-summary/match-summary</t>
  </si>
  <si>
    <t>https://www.flashscore.com/match/65mvUcT5/#/match-summary/match-summary</t>
  </si>
  <si>
    <t>https://www.flashscore.com/match/OtbZUwEa/#/match-summary/match-summary</t>
  </si>
  <si>
    <t>https://www.flashscore.com/match/xQaRWaqm/#/match-summary/match-summary</t>
  </si>
  <si>
    <t>https://www.flashscore.com/match/bZ0NXuUt/#/match-summary/match-summary</t>
  </si>
  <si>
    <t>https://www.flashscore.com/match/KIbZaYWF/#/match-summary/match-summary</t>
  </si>
  <si>
    <t>https://www.flashscore.com/match/4Yrkjlp8/#/match-summary/match-summary</t>
  </si>
  <si>
    <t>https://www.flashscore.com/match/pjaVVJbg/#/match-summary/match-summary</t>
  </si>
  <si>
    <t>https://www.flashscore.com/match/SYGLtyDB/#/match-summary/match-summary</t>
  </si>
  <si>
    <t>https://www.flashscore.com/match/0GC3r61r/#/match-summary/match-summary</t>
  </si>
  <si>
    <t>https://www.flashscore.com/match/baCHsHc5/#/match-summary/match-summary</t>
  </si>
  <si>
    <t>https://www.flashscore.com/match/K8DDrcra/#/match-summary/match-summary</t>
  </si>
  <si>
    <t>https://www.flashscore.com/match/xpO8qwTh/#/match-summary/match-summary</t>
  </si>
  <si>
    <t>https://www.flashscore.com/match/WnL0oabt/#/match-summary/match-summary</t>
  </si>
  <si>
    <t>https://www.flashscore.com/match/UwZYkujP/#/match-summary/match-summary</t>
  </si>
  <si>
    <t>https://www.flashscore.com/match/Q9K4pJDn/#/match-summary/match-summary</t>
  </si>
  <si>
    <t>https://www.flashscore.com/match/hMkjReDO/#/match-summary/match-summary</t>
  </si>
  <si>
    <t>https://www.flashscore.com/match/EVjnSybI/#/match-summary/match-summary</t>
  </si>
  <si>
    <t>https://www.flashscore.com/match/I3qrbxrn/#/match-summary/match-summary</t>
  </si>
  <si>
    <t>https://www.flashscore.com/match/CjG7sQGl/#/match-summary/match-summary</t>
  </si>
  <si>
    <t>https://www.flashscore.com/match/WtIjffsB/#/match-summary/match-summary</t>
  </si>
  <si>
    <t>https://www.flashscore.com/match/IwEnezS4/#/match-summary/match-summary</t>
  </si>
  <si>
    <t>https://www.flashscore.com/match/pQFvcdch/#/match-summary/match-summary</t>
  </si>
  <si>
    <t>https://www.flashscore.com/match/6PFPueSH/#/match-summary/match-summary</t>
  </si>
  <si>
    <t>https://www.flashscore.com/match/2i9YwZdU/#/match-summary/match-summary</t>
  </si>
  <si>
    <t>https://www.flashscore.com/match/ll5UvFsO/#/match-summary/match-summary</t>
  </si>
  <si>
    <t>https://www.flashscore.com/match/vDpvaISu/#/match-summary/match-summary</t>
  </si>
  <si>
    <t>https://www.flashscore.com/match/OGErdGCb/#/match-summary/match-summary</t>
  </si>
  <si>
    <t>https://www.flashscore.com/match/QqyEBeCo/#/match-summary/match-summary</t>
  </si>
  <si>
    <t>https://www.flashscore.com/match/AXxQ8gd4/#/match-summary/match-summary</t>
  </si>
  <si>
    <t>https://www.flashscore.com/match/6DFBtpWf/#/match-summary/match-summary</t>
  </si>
  <si>
    <t>https://www.flashscore.com/match/xKvIAFRi/#/match-summary/match-summary</t>
  </si>
  <si>
    <t>https://www.flashscore.com/match/MVA3ihRT/#/match-summary/match-summary</t>
  </si>
  <si>
    <t>https://www.flashscore.com/match/hd6ahYBN/#/match-summary/match-summary</t>
  </si>
  <si>
    <t>https://www.flashscore.com/match/S8XU7DBA/#/match-summary/match-summary</t>
  </si>
  <si>
    <t>https://www.flashscore.com/match/E57egEdH/#/match-summary/match-summary</t>
  </si>
  <si>
    <t>https://www.flashscore.com/match/WtvM9Ztb/#/match-summary/match-summary</t>
  </si>
  <si>
    <t>https://www.flashscore.com/match/OvcVnCZp/#/match-summary/match-summary</t>
  </si>
  <si>
    <t>https://www.flashscore.com/match/0Mi8LWuA/#/match-summary/match-summary</t>
  </si>
  <si>
    <t>https://www.flashscore.com/match/6aWY6XQG/#/match-summary/match-summary</t>
  </si>
  <si>
    <t>https://www.flashscore.com/match/p4EFu4o1/#/match-summary/match-summary</t>
  </si>
  <si>
    <t>https://www.flashscore.com/match/4fbaNhBc/#/match-summary/match-summary</t>
  </si>
  <si>
    <t>https://www.flashscore.com/match/bcBDakJj/#/match-summary/match-summary</t>
  </si>
  <si>
    <t>https://www.flashscore.com/match/K6C90V3p/#/match-summary/match-summary</t>
  </si>
  <si>
    <t>https://www.flashscore.com/match/EPZt5BeT/#/match-summary/match-summary</t>
  </si>
  <si>
    <t>https://www.flashscore.com/match/Q3aeOYei/#/match-summary/match-summary</t>
  </si>
  <si>
    <t>https://www.flashscore.com/match/0MVx6itN/#/match-summary/match-summary</t>
  </si>
  <si>
    <t>https://www.flashscore.com/match/nJm4MCQ3/#/match-summary/match-summary</t>
  </si>
  <si>
    <t>https://www.flashscore.com/match/Mm4vOP18/#/match-summary/match-summary</t>
  </si>
  <si>
    <t>https://www.flashscore.com/match/UD7nM3WK/#/match-summary/match-summary</t>
  </si>
  <si>
    <t>https://www.flashscore.com/match/0v3rNqHE/#/match-summary/match-summary</t>
  </si>
  <si>
    <t>https://www.flashscore.com/match/KrQeatP7/#/match-summary/match-summary</t>
  </si>
  <si>
    <t>https://www.flashscore.com/match/Sz8l12fe/#/match-summary/match-summary</t>
  </si>
  <si>
    <t>https://www.flashscore.com/match/2u9KvO07/#/match-summary/match-summary</t>
  </si>
  <si>
    <t>https://www.flashscore.com/match/fqiCKjeG/#/match-summary/match-summary</t>
  </si>
  <si>
    <t>https://www.flashscore.com/match/W8Eu3OPr/#/match-summary/match-summary</t>
  </si>
  <si>
    <t>https://www.flashscore.com/match/Mc7h0M91/#/match-summary/match-summary</t>
  </si>
  <si>
    <t>https://www.flashscore.com/match/lp9p2ruk/#/match-summary/match-summary</t>
  </si>
  <si>
    <t>https://www.flashscore.com/match/K41WBJ8D/#/match-summary/match-summary</t>
  </si>
  <si>
    <t>https://www.flashscore.com/match/tW7OwrGD/#/match-summary/match-summary</t>
  </si>
  <si>
    <t>https://www.flashscore.com/match/tE2SCag7/#/match-summary/match-summary</t>
  </si>
  <si>
    <t>https://www.flashscore.com/match/02oVDuv1/#/match-summary/match-summary</t>
  </si>
  <si>
    <t>https://www.flashscore.com/match/SlmNF19l/#/match-summary/match-summary</t>
  </si>
  <si>
    <t>https://www.flashscore.com/match/nBgIZM0K/#/match-summary/match-summary</t>
  </si>
  <si>
    <t>https://www.flashscore.com/match/Y7kEz3oE/#/match-summary/match-summary</t>
  </si>
  <si>
    <t>https://www.flashscore.com/match/MBnRELOf/#/match-summary/match-summary</t>
  </si>
  <si>
    <t>https://www.flashscore.com/match/EoqJGsfr/#/match-summary/match-summary</t>
  </si>
  <si>
    <t>https://www.flashscore.com/match/846jLNoR/#/match-summary/match-summary</t>
  </si>
  <si>
    <t>https://www.flashscore.com/match/WrVlU0Os/#/match-summary/match-summary</t>
  </si>
  <si>
    <t>https://www.flashscore.com/match/rw9dmtVJ/#/match-summary/match-summary</t>
  </si>
  <si>
    <t>https://www.flashscore.com/match/Y7R5QIN6/#/match-summary/match-summary</t>
  </si>
  <si>
    <t>https://www.flashscore.com/match/MXN1Rb80/#/match-summary/match-summary</t>
  </si>
  <si>
    <t>https://www.flashscore.com/match/v9YdSvgf/#/match-summary/match-summary</t>
  </si>
  <si>
    <t>https://www.flashscore.com/match/fZe62RhE/#/match-summary/match-summary</t>
  </si>
  <si>
    <t>https://www.flashscore.com/match/UZrNYtGQ/#/match-summary/match-summary</t>
  </si>
  <si>
    <t>https://www.flashscore.com/match/SUQ9PxwD/#/match-summary/match-summary</t>
  </si>
  <si>
    <t>https://www.flashscore.com/match/6LPDOdhJ/#/match-summary/match-summary</t>
  </si>
  <si>
    <t>https://www.flashscore.com/match/0IZhTKwl/#/match-summary/match-summary</t>
  </si>
  <si>
    <t>https://www.flashscore.com/match/rLgeyzxP/#/match-summary/match-summary</t>
  </si>
  <si>
    <t>https://www.flashscore.com/match/UHkixGMI/#/match-summary/match-summary</t>
  </si>
  <si>
    <t>https://www.flashscore.com/match/8x0A1o8K/#/match-summary/match-summary</t>
  </si>
  <si>
    <t>https://www.flashscore.com/match/821rvxh6/#/match-summary/match-summary</t>
  </si>
  <si>
    <t>https://www.flashscore.com/match/ERnuuIx0/#/match-summary/match-summary</t>
  </si>
  <si>
    <t>https://www.flashscore.com/match/v9fSsKhs/#/match-summary/match-summary</t>
  </si>
  <si>
    <t>https://www.flashscore.com/match/zylytbNg/#/match-summary/match-summary</t>
  </si>
  <si>
    <t>https://www.flashscore.com/match/ng0nwd7C/#/match-summary/match-summary</t>
  </si>
  <si>
    <t>https://www.flashscore.com/match/MT70n0pQ/#/match-summary/match-summary</t>
  </si>
  <si>
    <t>https://www.flashscore.com/match/hCbWtv8m/#/match-summary/match-summary</t>
  </si>
  <si>
    <t>https://www.flashscore.com/match/faNDgHig/#/match-summary/match-summary</t>
  </si>
  <si>
    <t>https://www.flashscore.com/match/G8O9fcxm/#/match-summary/match-summary</t>
  </si>
  <si>
    <t>https://www.flashscore.com/match/0dQLieM5/#/match-summary/match-summary</t>
  </si>
  <si>
    <t>https://www.flashscore.com/match/lMMHhy7a/#/match-summary/match-summary</t>
  </si>
  <si>
    <t>https://www.flashscore.com/match/j1kF05NQ/#/match-summary/match-summary</t>
  </si>
  <si>
    <t>https://www.flashscore.com/match/dOsw0JEP/#/match-summary/match-summary</t>
  </si>
  <si>
    <t>https://www.flashscore.com/match/bXT4ewNt/#/match-summary/match-summary</t>
  </si>
  <si>
    <t>https://www.flashscore.com/match/lKsbY6Lp/#/match-summary/match-summary</t>
  </si>
  <si>
    <t>https://www.flashscore.com/match/MBEUkZjI/#/match-summary/match-summary</t>
  </si>
  <si>
    <t>https://www.flashscore.com/match/rLFQjFyC/#/match-summary/match-summary</t>
  </si>
  <si>
    <t>https://www.flashscore.com/match/v9Ajvc93/#/match-summary/match-summary</t>
  </si>
  <si>
    <t>https://www.flashscore.com/match/8pGRVYGq/#/match-summary/match-summary</t>
  </si>
  <si>
    <t>https://www.flashscore.com/match/WOOazF8S/#/match-summary/match-summary</t>
  </si>
  <si>
    <t>https://www.flashscore.com/match/hAysdPVs/#/match-summary/match-summary</t>
  </si>
  <si>
    <t>https://www.flashscore.com/match/bBQixyvG/#/match-summary/match-summary</t>
  </si>
  <si>
    <t>https://www.flashscore.com/match/Ia9fwHO9/#/match-summary/match-summary</t>
  </si>
  <si>
    <t>https://www.flashscore.com/match/pnBnuwfc/#/match-summary/match-summary</t>
  </si>
  <si>
    <t>https://www.flashscore.com/match/Wr7rtJvi/#/match-summary/match-summary</t>
  </si>
  <si>
    <t>https://www.flashscore.com/match/SAt2XQzi/#/match-summary/match-summary</t>
  </si>
  <si>
    <t>https://www.flashscore.com/match/x2PeyegM/#/match-summary/match-summary</t>
  </si>
  <si>
    <t>https://www.flashscore.com/match/jNp5qhoq/#/match-summary/match-summary</t>
  </si>
  <si>
    <t>https://www.flashscore.com/match/AT2xlYxS/#/match-summary/match-summary</t>
  </si>
  <si>
    <t>https://www.flashscore.com/match/nojpeqol/#/match-summary/match-summary</t>
  </si>
  <si>
    <t>https://www.flashscore.com/match/IFcIhdOd/#/match-summary/match-summary</t>
  </si>
  <si>
    <t>https://www.flashscore.com/match/Ua4zUCod/#/match-summary/match-summary</t>
  </si>
  <si>
    <t>https://www.flashscore.com/match/j95WUhWk/#/match-summary/match-summary</t>
  </si>
  <si>
    <t>https://www.flashscore.com/match/xG4Ukf8F/#/match-summary/match-summary</t>
  </si>
  <si>
    <t>https://www.flashscore.com/match/Wx4YlENL/#/match-summary/match-summary</t>
  </si>
  <si>
    <t>https://www.flashscore.com/match/d6dMiGw3/#/match-summary/match-summary</t>
  </si>
  <si>
    <t>https://www.flashscore.com/match/vVoRjzg9/#/match-summary/match-summary</t>
  </si>
  <si>
    <t>https://www.flashscore.com/match/UDq9rC0k/#/match-summary/match-summary</t>
  </si>
  <si>
    <t>https://www.flashscore.com/match/xvmHtjV1/#/match-summary/match-summary</t>
  </si>
  <si>
    <t>https://www.flashscore.com/match/OzqDsWFe/#/match-summary/match-summary</t>
  </si>
  <si>
    <t>https://www.flashscore.com/match/Qyklf30f/#/match-summary/match-summary</t>
  </si>
  <si>
    <t>https://www.flashscore.com/match/nFDG1i7R/#/match-summary/match-summary</t>
  </si>
  <si>
    <t>https://www.flashscore.com/match/4jOB2XiL/#/match-summary/match-summary</t>
  </si>
  <si>
    <t>https://www.flashscore.com/match/IZP34gN8/#/match-summary/match-summary</t>
  </si>
  <si>
    <t>https://www.flashscore.com/match/Oz5rcBFr/#/match-summary/match-summary</t>
  </si>
  <si>
    <t>https://www.flashscore.com/match/vqRa5Z72/#/match-summary/match-summary</t>
  </si>
  <si>
    <t>https://www.flashscore.com/match/QaP73DxF/#/match-summary/match-summary</t>
  </si>
  <si>
    <t>https://www.flashscore.com/match/6JpsICi8/#/match-summary/match-summary</t>
  </si>
  <si>
    <t>https://www.flashscore.com/match/v9xfFAyR/#/match-summary/match-summary</t>
  </si>
  <si>
    <t>https://www.flashscore.com/match/hGdagTE7/#/match-summary/match-summary</t>
  </si>
  <si>
    <t>https://www.flashscore.com/match/EPcef9a1/#/match-summary/match-summary</t>
  </si>
  <si>
    <t>https://www.flashscore.com/match/dl3jekpe/#/match-summary/match-summary</t>
  </si>
  <si>
    <t>https://www.flashscore.com/match/0IwjGjMK/#/match-summary/match-summary</t>
  </si>
  <si>
    <t>https://www.flashscore.com/match/IgloHW6E/#/match-summary/match-summary</t>
  </si>
  <si>
    <t>https://www.flashscore.com/match/W0ULAUqr/#/match-summary/match-summary</t>
  </si>
  <si>
    <t>https://www.flashscore.com/match/Ic4ndVUl/#/match-summary/match-summary</t>
  </si>
  <si>
    <t>https://www.flashscore.com/match/80vggNF0/#/match-summary/match-summary</t>
  </si>
  <si>
    <t>https://www.flashscore.com/match/AiTP9lal/#/match-summary/match-summary</t>
  </si>
  <si>
    <t>https://www.flashscore.com/match/0tMx7nq7/#/match-summary/match-summary</t>
  </si>
  <si>
    <t>https://www.flashscore.com/match/AP6hB1zg/#/match-summary/match-summary</t>
  </si>
  <si>
    <t>https://www.flashscore.com/match/M3rchsV6/#/match-summary/match-summary</t>
  </si>
  <si>
    <t>https://www.flashscore.com/match/dM2lCsLn/#/match-summary/match-summary</t>
  </si>
  <si>
    <t>https://www.flashscore.com/match/2a3pDN5t/#/match-summary/match-summary</t>
  </si>
  <si>
    <t>https://www.flashscore.com/match/QZuHUkyE/#/match-summary/match-summary</t>
  </si>
  <si>
    <t>https://www.flashscore.com/match/hGIU88Ef/#/match-summary/match-summary</t>
  </si>
  <si>
    <t>https://www.flashscore.com/match/6JMY7ST0/#/match-summary/match-summary</t>
  </si>
  <si>
    <t>https://www.flashscore.com/match/vXKt66bD/#/match-summary/match-summary</t>
  </si>
  <si>
    <t>https://www.flashscore.com/match/APSNQtzt/#/match-summary/match-summary</t>
  </si>
  <si>
    <t>https://www.flashscore.com/match/6iMWOK4h/#/match-summary/match-summary</t>
  </si>
  <si>
    <t>https://www.flashscore.com/match/lGRRP0kn/#/match-summary/match-summary</t>
  </si>
  <si>
    <t>https://www.flashscore.com/match/MTmE6wkO/#/match-summary/match-summary</t>
  </si>
  <si>
    <t>https://www.flashscore.com/match/v5b97JZH/#/match-summary/match-summary</t>
  </si>
  <si>
    <t>https://www.flashscore.com/match/Wve19u55/#/match-summary/match-summary</t>
  </si>
  <si>
    <t>https://www.flashscore.com/match/hldcALka/#/match-summary/match-summary</t>
  </si>
  <si>
    <t>https://www.flashscore.com/match/GQs1i1pD/#/match-summary/match-summary</t>
  </si>
  <si>
    <t>https://www.flashscore.com/match/Y3iI5c4U/#/match-summary/match-summary</t>
  </si>
  <si>
    <t>https://www.flashscore.com/match/0Ea58aKB/#/match-summary/match-summary</t>
  </si>
  <si>
    <t>https://www.flashscore.com/match/fHt5jLaJ/#/match-summary/match-summary</t>
  </si>
  <si>
    <t>https://www.flashscore.com/match/OdbNEzso/#/match-summary/match-summary</t>
  </si>
  <si>
    <t>https://www.flashscore.com/match/ENCiKdJN/#/match-summary/match-summary</t>
  </si>
  <si>
    <t>https://www.flashscore.com/match/zXDmLx4H/#/match-summary/match-summary</t>
  </si>
  <si>
    <t>https://www.flashscore.com/match/v5KvNbZ4/#/match-summary/match-summary</t>
  </si>
  <si>
    <t>https://www.flashscore.com/match/prLzOvKb/#/match-summary/match-summary</t>
  </si>
  <si>
    <t>https://www.flashscore.com/match/MmCeJGYT/#/match-summary/match-summary</t>
  </si>
  <si>
    <t>https://www.flashscore.com/match/h8OrMIlB/#/match-summary/match-summary</t>
  </si>
  <si>
    <t>https://www.flashscore.com/match/v5tAxvZi/#/match-summary/match-summary</t>
  </si>
  <si>
    <t>https://www.flashscore.com/match/ChBkbXIP/#/match-summary/match-summary</t>
  </si>
  <si>
    <t>https://www.flashscore.com/match/AmgxkTuC/#/match-summary/match-summary</t>
  </si>
  <si>
    <t>https://www.flashscore.com/match/OWjQiVeg/#/match-summary/match-summary</t>
  </si>
  <si>
    <t>https://www.flashscore.com/match/UXcHgiRt/#/match-summary/match-summary</t>
  </si>
  <si>
    <t>https://www.flashscore.com/match/t81LhBtm/#/match-summary/match-summary</t>
  </si>
  <si>
    <t>https://www.flashscore.com/match/6Fnom7AO/#/match-summary/match-summary</t>
  </si>
  <si>
    <t>https://www.flashscore.com/match/hCrslmeI/#/match-summary/match-summary</t>
  </si>
  <si>
    <t>https://www.flashscore.com/match/WdfYk9Q5/#/match-summary/match-summary</t>
  </si>
  <si>
    <t>https://www.flashscore.com/match/2NkUjkBa/#/match-summary/match-summary</t>
  </si>
  <si>
    <t>https://www.flashscore.com/match/Y1CoaD3J/#/match-summary/match-summary</t>
  </si>
  <si>
    <t>https://www.flashscore.com/match/Q1x6wKJo/#/match-summary/match-summary</t>
  </si>
  <si>
    <t>https://www.flashscore.com/match/YuLnjc3i/#/match-summary/match-summary</t>
  </si>
  <si>
    <t>https://www.flashscore.com/match/pQR4RDQj/#/match-summary/match-summary</t>
  </si>
  <si>
    <t>https://www.flashscore.com/match/KIzTBjmP/#/match-summary/match-summary</t>
  </si>
  <si>
    <t>https://www.flashscore.com/match/8pYQYeYG/#/match-summary/match-summary</t>
  </si>
  <si>
    <t>https://www.flashscore.com/match/UgZMZyJA/#/match-summary/match-summary</t>
  </si>
  <si>
    <t>https://www.flashscore.com/match/vqZG0QvO/#/match-summary/match-summary</t>
  </si>
  <si>
    <t>https://www.flashscore.com/match/A9UC16PH/#/match-summary/match-summary</t>
  </si>
  <si>
    <t>https://www.flashscore.com/match/lft43Sf5/#/match-summary/match-summary</t>
  </si>
  <si>
    <t>https://www.flashscore.com/match/zix048ua/#/match-summary/match-summary</t>
  </si>
  <si>
    <t>https://www.flashscore.com/match/rcaRKTPu/#/match-summary/match-summary</t>
  </si>
  <si>
    <t>https://www.flashscore.com/match/IZXKapfU/#/match-summary/match-summary</t>
  </si>
  <si>
    <t>https://www.flashscore.com/match/WIV82nAB/#/match-summary/match-summary</t>
  </si>
  <si>
    <t>https://www.flashscore.com/match/WWAsHoP4/#/match-summary/match-summary</t>
  </si>
  <si>
    <t>https://www.flashscore.com/match/xxQReygd/#/match-summary/match-summary</t>
  </si>
  <si>
    <t>https://www.flashscore.com/match/GMyJccOq/#/match-summary/match-summary</t>
  </si>
  <si>
    <t>https://www.flashscore.com/match/42lCR81U/#/match-summary/match-summary</t>
  </si>
  <si>
    <t>https://www.flashscore.com/match/EeGxIR9b/#/match-summary/match-summary</t>
  </si>
  <si>
    <t>https://www.flashscore.com/match/trIUJmun/#/match-summary/match-summary</t>
  </si>
  <si>
    <t>https://www.flashscore.com/match/z5HYI7fh/#/match-summary/match-summary</t>
  </si>
  <si>
    <t>https://www.flashscore.com/match/AN9oG5vB/#/match-summary/match-summary</t>
  </si>
  <si>
    <t>https://www.flashscore.com/match/4p9kFPgH/#/match-summary/match-summary</t>
  </si>
  <si>
    <t>https://www.flashscore.com/match/boRNdHwj/#/match-summary/match-summary</t>
  </si>
  <si>
    <t>https://www.flashscore.com/match/Wbo1Az8k/#/match-summary/match-summary</t>
  </si>
  <si>
    <t>https://www.flashscore.com/match/QLp59fNe/#/match-summary/match-summary</t>
  </si>
  <si>
    <t>https://www.flashscore.com/match/UPFInhXu/#/match-summary/match-summary</t>
  </si>
  <si>
    <t>https://www.flashscore.com/match/h8ncBGhq/#/match-summary/match-summary</t>
  </si>
  <si>
    <t>https://www.flashscore.com/match/rZCDJvo3/#/match-summary/match-summary</t>
  </si>
  <si>
    <t>https://www.flashscore.com/match/v16MHIFF/#/match-summary/match-summary</t>
  </si>
  <si>
    <t>https://www.flashscore.com/match/Qc2IIb09/#/match-summary/match-summary</t>
  </si>
  <si>
    <t>https://www.flashscore.com/match/YN5QGxVL/#/match-summary/match-summary</t>
  </si>
  <si>
    <t>https://www.flashscore.com/match/CE4UFdpS/#/match-summary/match-summary</t>
  </si>
  <si>
    <t>https://www.flashscore.com/match/4rE9KKVd/#/match-summary/match-summary</t>
  </si>
  <si>
    <t>https://www.flashscore.com/match/QHU3UeaL/#/match-summary/match-summary</t>
  </si>
  <si>
    <t>https://www.flashscore.com/match/IF9rNDie/#/match-summary/match-summary</t>
  </si>
  <si>
    <t>https://www.flashscore.com/match/8tK8TFER/#/match-summary/match-summary</t>
  </si>
  <si>
    <t>https://www.flashscore.com/match/IiReWHU8/#/match-summary/match-summary</t>
  </si>
  <si>
    <t>https://www.flashscore.com/match/rTJMoCnn/#/match-summary/match-summary</t>
  </si>
  <si>
    <t>https://www.flashscore.com/match/xdl98Ex2/#/match-summary/match-summary</t>
  </si>
  <si>
    <t>https://www.flashscore.com/match/vPAvOgxk/#/match-summary/match-summary</t>
  </si>
  <si>
    <t>https://www.flashscore.com/match/nRVaVypF/#/match-summary/match-summary</t>
  </si>
  <si>
    <t>https://www.flashscore.com/match/p2BzPZMr/#/match-summary/match-summary</t>
  </si>
  <si>
    <t>https://www.flashscore.com/match/v1SiXcF2/#/match-summary/match-summary</t>
  </si>
  <si>
    <t>https://www.flashscore.com/match/OSvqLiM7/#/match-summary/match-summary</t>
  </si>
  <si>
    <t>https://www.flashscore.com/match/Qe1EzXLf/#/match-summary/match-summary</t>
  </si>
  <si>
    <t>https://www.flashscore.com/match/rXB9yD6l/#/match-summary/match-summary</t>
  </si>
  <si>
    <t>https://www.flashscore.com/match/xjJQpW1h/#/match-summary/match-summary</t>
  </si>
  <si>
    <t>https://www.flashscore.com/match/4tD5xgir/#/match-summary/match-summary</t>
  </si>
  <si>
    <t>https://www.flashscore.com/match/jZWUreEE/#/match-summary/match-summary</t>
  </si>
  <si>
    <t>https://www.flashscore.com/match/YcMZsFTK/#/match-summary/match-summary</t>
  </si>
  <si>
    <t>https://www.flashscore.com/match/pxtuMX61/#/match-summary/match-summary</t>
  </si>
  <si>
    <t>https://www.flashscore.com/match/ClLwsZrR/#/match-summary/match-summary</t>
  </si>
  <si>
    <t>https://www.flashscore.com/match/xWSQqya8/#/match-summary/match-summary</t>
  </si>
  <si>
    <t>https://www.flashscore.com/match/QioDeYcK/#/match-summary/match-summary</t>
  </si>
  <si>
    <t>https://www.flashscore.com/match/IkQiljjf/#/match-summary/match-summary</t>
  </si>
  <si>
    <t>https://www.flashscore.com/match/vaRmkWzl/#/match-summary/match-summary</t>
  </si>
  <si>
    <t>https://www.flashscore.com/match/KEpHfhDQ/#/match-summary/match-summary</t>
  </si>
  <si>
    <t>https://www.flashscore.com/match/GtIUqjHb/#/match-summary/match-summary</t>
  </si>
  <si>
    <t>https://www.flashscore.com/match/n1n9dErE/#/match-summary/match-summary</t>
  </si>
  <si>
    <t>https://www.flashscore.com/match/Aq3QXU5D/#/match-summary/match-summary</t>
  </si>
  <si>
    <t>https://www.flashscore.com/match/Wh4MYAj7/#/match-summary/match-summary</t>
  </si>
  <si>
    <t>https://www.flashscore.com/match/xW4IZjy1/#/match-summary/match-summary</t>
  </si>
  <si>
    <t>https://www.flashscore.com/match/dzxqjCLs/#/match-summary/match-summary</t>
  </si>
  <si>
    <t>https://www.flashscore.com/match/8xOOjqCh/#/match-summary/match-summary</t>
  </si>
  <si>
    <t>https://www.flashscore.com/match/nVD4olzD/#/match-summary/match-summary</t>
  </si>
  <si>
    <t>https://www.flashscore.com/match/QFPemA50/#/match-summary/match-summary</t>
  </si>
  <si>
    <t>https://www.flashscore.com/match/CAUFh5st/#/match-summary/match-summary</t>
  </si>
  <si>
    <t>https://www.flashscore.com/match/UPXnoutU/#/match-summary/match-summary</t>
  </si>
  <si>
    <t>https://www.flashscore.com/match/ns2142th/#/match-summary/match-summary</t>
  </si>
  <si>
    <t>https://www.flashscore.com/match/Kf092tB4/#/match-summary/match-summary</t>
  </si>
  <si>
    <t>https://www.flashscore.com/match/t4153Meb/#/match-summary/match-summary</t>
  </si>
  <si>
    <t>https://www.flashscore.com/match/Ywbc5rRo/#/match-summary/match-summary</t>
  </si>
  <si>
    <t>https://www.flashscore.com/match/C8BwrUoB/#/match-summary/match-summary</t>
  </si>
  <si>
    <t>https://www.flashscore.com/match/MaUvm1BH/#/match-summary/match-summary</t>
  </si>
  <si>
    <t>https://www.flashscore.com/match/WYJEtalo/#/match-summary/match-summary</t>
  </si>
  <si>
    <t>https://www.flashscore.com/match/vyuzlsdB/#/match-summary/match-summary</t>
  </si>
  <si>
    <t>https://www.flashscore.com/match/0jTrnLQN/#/match-summary/match-summary</t>
  </si>
  <si>
    <t>https://www.flashscore.com/match/h4dofIIp/#/match-summary/match-summary</t>
  </si>
  <si>
    <t>https://www.flashscore.com/match/6VAssl1H/#/match-summary/match-summary</t>
  </si>
  <si>
    <t>https://www.flashscore.com/match/tQxtGau4/#/match-summary/match-summary</t>
  </si>
  <si>
    <t>https://www.flashscore.com/match/b1myHuQc/#/match-summary/match-summary</t>
  </si>
  <si>
    <t>https://www.flashscore.com/match/WfekgxYj/#/match-summary/match-summary</t>
  </si>
  <si>
    <t>https://www.flashscore.com/match/YJFEaveN/#/match-summary/match-summary</t>
  </si>
  <si>
    <t>https://www.flashscore.com/match/06H610QA/#/match-summary/match-summary</t>
  </si>
  <si>
    <t>https://www.flashscore.com/match/KAlXHLAi/#/match-summary/match-summary</t>
  </si>
  <si>
    <t>https://www.flashscore.com/match/vcGA0KuH/#/match-summary/match-summary</t>
  </si>
  <si>
    <t>https://www.flashscore.com/match/nNJIbbAT/#/match-summary/match-summary</t>
  </si>
  <si>
    <t>https://www.flashscore.com/match/hOOW5FHd/#/match-summary/match-summary</t>
  </si>
  <si>
    <t>https://www.flashscore.com/match/I5Eot8GN/#/match-summary/match-summary</t>
  </si>
  <si>
    <t>https://www.flashscore.com/match/QDvhDcPM/#/match-summary/match-summary</t>
  </si>
  <si>
    <t>https://www.flashscore.com/match/nNulEwAG/#/match-summary/match-summary</t>
  </si>
  <si>
    <t>https://www.flashscore.com/match/h0tpFJfA/#/match-summary/match-summary</t>
  </si>
  <si>
    <t>https://www.flashscore.com/match/rkZdCHvT/#/match-summary/match-summary</t>
  </si>
  <si>
    <t>https://www.flashscore.com/match/ddkDE7Ld/#/match-summary/match-summary</t>
  </si>
  <si>
    <t>https://www.flashscore.com/match/vLKS6e2j/#/match-summary/match-summary</t>
  </si>
  <si>
    <t>https://www.flashscore.com/match/pbLO7ymp/#/match-summary/match-summary</t>
  </si>
  <si>
    <t>https://www.flashscore.com/match/zmlHDRz3/#/match-summary/match-summary</t>
  </si>
  <si>
    <t>https://www.flashscore.com/match/jwiTAPKL/#/match-summary/match-summary</t>
  </si>
  <si>
    <t>https://www.flashscore.com/match/UN2KCoj9/#/match-summary/match-summary</t>
  </si>
  <si>
    <t>https://www.flashscore.com/match/0Ct34Nck/#/match-summary/match-summary</t>
  </si>
  <si>
    <t>https://www.flashscore.com/match/46OanUK6/#/match-summary/match-summary</t>
  </si>
  <si>
    <t>https://www.flashscore.com/match/AsOgRp52/#/match-summary/match-summary</t>
  </si>
  <si>
    <t>https://www.flashscore.com/match/dvzC21S1/#/match-summary/match-summary</t>
  </si>
  <si>
    <t>https://www.flashscore.com/match/Imy83sDe/#/match-summary/match-summary</t>
  </si>
  <si>
    <t>https://www.flashscore.com/match/8E1OB55F/#/match-summary/match-summary</t>
  </si>
  <si>
    <t>https://www.flashscore.com/match/0U3juSVT/#/match-summary/match-summary</t>
  </si>
  <si>
    <t>https://www.flashscore.com/match/MLsa53rq/#/match-summary/match-summary</t>
  </si>
  <si>
    <t>https://www.flashscore.com/match/Auqz7GJm/#/match-summary/match-summary</t>
  </si>
  <si>
    <t>https://www.flashscore.com/match/pbym4E36/#/match-summary/match-summary</t>
  </si>
  <si>
    <t>https://www.flashscore.com/match/WfXr5fl0/#/match-summary/match-summary</t>
  </si>
  <si>
    <t>https://www.flashscore.com/match/t6vW7d4s/#/match-summary/match-summary</t>
  </si>
  <si>
    <t>https://www.flashscore.com/match/4tH2POZE/#/match-summary/match-summary</t>
  </si>
  <si>
    <t>https://www.flashscore.com/match/MHRcQ4K8/#/match-summary/match-summary</t>
  </si>
  <si>
    <t>https://www.flashscore.com/match/2wjIznvo/#/match-summary/match-summary</t>
  </si>
  <si>
    <t>https://www.flashscore.com/match/IBZf2hYI/#/match-summary/match-summary</t>
  </si>
  <si>
    <t>https://www.flashscore.com/match/lWsv6zZg/#/match-summary/match-summary</t>
  </si>
  <si>
    <t>https://www.flashscore.com/match/vLzi3YIC/#/match-summary/match-summary</t>
  </si>
  <si>
    <t>https://www.flashscore.com/match/dfvzQeQP/#/match-summary/match-summary</t>
  </si>
  <si>
    <t>https://www.flashscore.com/match/IRNIHXX5/#/match-summary/match-summary</t>
  </si>
  <si>
    <t>https://www.flashscore.com/match/vsCRFB2I/#/match-summary/match-summary</t>
  </si>
  <si>
    <t>https://www.flashscore.com/match/dIMMGimC/#/match-summary/match-summary</t>
  </si>
  <si>
    <t>https://www.flashscore.com/match/A1KAJg3g/#/match-summary/match-summary</t>
  </si>
  <si>
    <t>https://www.flashscore.com/match/jgq0aVGo/#/match-summary/match-summary</t>
  </si>
  <si>
    <t>https://www.flashscore.com/match/SxV5KZmm/#/match-summary/match-summary</t>
  </si>
  <si>
    <t>https://www.flashscore.com/match/lhJEIDIa/#/match-summary/match-summary</t>
  </si>
  <si>
    <t>https://www.flashscore.com/match/EZQ1LFYt/#/match-summary/match-summary</t>
  </si>
  <si>
    <t>https://www.flashscore.com/match/I3uWQyBJ/#/match-summary/match-summary</t>
  </si>
  <si>
    <t>https://www.flashscore.com/match/YHCZrAW4/#/match-summary/match-summary</t>
  </si>
  <si>
    <t>https://www.flashscore.com/match/0YH8p8kJ/#/match-summary/match-summary</t>
  </si>
  <si>
    <t>https://www.flashscore.com/match/4teX9qzS/#/match-summary/match-summary</t>
  </si>
  <si>
    <t>https://www.flashscore.com/match/nTMSk3Rb/#/match-summary/match-summary</t>
  </si>
  <si>
    <t>https://www.flashscore.com/match/j1TJiPdn/#/match-summary/match-summary</t>
  </si>
  <si>
    <t>https://www.flashscore.com/match/tjMWlNt5/#/match-summary/match-summary</t>
  </si>
  <si>
    <t>https://www.flashscore.com/match/Ioj4TUWH/#/match-summary/match-summary</t>
  </si>
  <si>
    <t>https://www.flashscore.com/match/vei0UAHB/#/match-summary/match-summary</t>
  </si>
  <si>
    <t>https://www.flashscore.com/match/Uqr4bkWi/#/match-summary/match-summary</t>
  </si>
  <si>
    <t>https://www.flashscore.com/match/dW1eVj25/#/match-summary/match-summary</t>
  </si>
  <si>
    <t>https://www.flashscore.com/match/rTciWWna/#/match-summary/match-summary</t>
  </si>
  <si>
    <t>https://www.flashscore.com/match/l6bmXCXh/#/match-summary/match-summary</t>
  </si>
  <si>
    <t>https://www.flashscore.com/match/AFaqYhIn/#/match-summary/match-summary</t>
  </si>
  <si>
    <t>https://www.flashscore.com/match/hv5vZY2t/#/match-summary/match-summary</t>
  </si>
  <si>
    <t>https://www.flashscore.com/match/jVICwFfP/#/match-summary/match-summary</t>
  </si>
  <si>
    <t>https://www.flashscore.com/match/xSUUEVHO/#/match-summary/match-summary</t>
  </si>
  <si>
    <t>https://www.flashscore.com/match/lE6tbhNS/#/match-summary/match-summary</t>
  </si>
  <si>
    <t>https://www.flashscore.com/match/QZc8gCVq/#/match-summary/match-summary</t>
  </si>
  <si>
    <t>https://www.flashscore.com/match/nknHij0d/#/match-summary/match-summary</t>
  </si>
  <si>
    <t>https://www.flashscore.com/match/G08YaEhG/#/match-summary/match-summary</t>
  </si>
  <si>
    <t>https://www.flashscore.com/match/bPDT0fwA/#/match-summary/match-summary</t>
  </si>
  <si>
    <t>https://www.flashscore.com/match/hnZ2Fgh3/#/match-summary/match-summary</t>
  </si>
  <si>
    <t>https://www.flashscore.com/match/EezaGZxc/#/match-summary/match-summary</t>
  </si>
  <si>
    <t>https://www.flashscore.com/match/8bmDhWpj/#/match-summary/match-summary</t>
  </si>
  <si>
    <t>https://www.flashscore.com/match/fi7xaY7M/#/match-summary/match-summary</t>
  </si>
  <si>
    <t>https://www.flashscore.com/match/KYEP1zO3/#/match-summary/match-summary</t>
  </si>
  <si>
    <t>https://www.flashscore.com/match/GGYxl2Tn/#/match-summary/match-summary</t>
  </si>
  <si>
    <t>https://www.flashscore.com/match/IgtbPULR/#/match-summary/match-summary</t>
  </si>
  <si>
    <t>https://www.flashscore.com/match/zVjgQA6L/#/match-summary/match-summary</t>
  </si>
  <si>
    <t>https://www.flashscore.com/match/S4moSWy9/#/match-summary/match-summary</t>
  </si>
  <si>
    <t>https://www.flashscore.com/match/lElsTCM2/#/match-summary/match-summary</t>
  </si>
  <si>
    <t>https://www.flashscore.com/match/zZ6f59Ue/#/match-summary/match-summary</t>
  </si>
  <si>
    <t>https://www.flashscore.com/match/dvhkRjiF/#/match-summary/match-summary</t>
  </si>
  <si>
    <t>https://www.flashscore.com/match/tC7j6kFk/#/match-summary/match-summary</t>
  </si>
  <si>
    <t>https://www.flashscore.com/match/2L8n7Vaq/#/match-summary/match-summary</t>
  </si>
  <si>
    <t>https://www.flashscore.com/match/n9Ab4Tq2/#/match-summary/match-summary</t>
  </si>
  <si>
    <t>https://www.flashscore.com/match/Kz6hM15m/#/match-summary/match-summary</t>
  </si>
  <si>
    <t>https://www.flashscore.com/match/0ngKvALE/#/match-summary/match-summary</t>
  </si>
  <si>
    <t>https://www.flashscore.com/match/f7XtmMrg/#/match-summary/match-summary</t>
  </si>
  <si>
    <t>https://www.flashscore.com/match/lxXTJ8qk/#/match-summary/match-summary</t>
  </si>
  <si>
    <t>https://www.flashscore.com/match/fFXPKlUr/#/match-summary/match-summary</t>
  </si>
  <si>
    <t>https://www.flashscore.com/match/fk2UHnE1/#/match-summary/match-summary</t>
  </si>
  <si>
    <t>https://www.flashscore.com/match/tp7lNsjs/#/match-summary/match-summary</t>
  </si>
  <si>
    <t>https://www.flashscore.com/match/nqkGuj68/#/match-summary/match-summary</t>
  </si>
  <si>
    <t>https://www.flashscore.com/match/SSVXISbe/#/match-summary/match-summary</t>
  </si>
  <si>
    <t>https://www.flashscore.com/match/Yu1YG6T7/#/match-summary/match-summary</t>
  </si>
  <si>
    <t>https://www.flashscore.com/match/fD0HGcZO/#/match-summary/match-summary</t>
  </si>
  <si>
    <t>https://www.flashscore.com/match/S0VVZKZn/#/match-summary/match-summary</t>
  </si>
  <si>
    <t>https://www.flashscore.com/match/GM1DHwKI/#/match-summary/match-summary</t>
  </si>
  <si>
    <t>https://www.flashscore.com/match/Ma29IJ4C/#/match-summary/match-summary</t>
  </si>
  <si>
    <t>https://www.flashscore.com/match/APb5Jak6/#/match-summary/match-summary</t>
  </si>
  <si>
    <t>https://www.flashscore.com/match/lAAdLLKg/#/match-summary/match-summary</t>
  </si>
  <si>
    <t>https://www.flashscore.com/match/WUq0usCP/#/match-summary/match-summary</t>
  </si>
  <si>
    <t>https://www.flashscore.com/match/lUWpntba/#/match-summary/match-summary</t>
  </si>
  <si>
    <t>https://www.flashscore.com/match/YwWRz1Kt/#/match-summary/match-summary</t>
  </si>
  <si>
    <t>https://www.flashscore.com/match/S090Kuz0/#/match-summary/match-summary</t>
  </si>
  <si>
    <t>https://www.flashscore.com/match/p2FaTzJU/#/match-summary/match-summary</t>
  </si>
  <si>
    <t>https://www.flashscore.com/match/lzMjVdlI/#/match-summary/match-summary</t>
  </si>
  <si>
    <t>https://www.flashscore.com/match/AqNnWxZB/#/match-summary/match-summary</t>
  </si>
  <si>
    <t>https://www.flashscore.com/match/2JNrXIJ5/#/match-summary/match-summary</t>
  </si>
  <si>
    <t>https://www.flashscore.com/match/04zko0D5/#/match-summary/match-summary</t>
  </si>
  <si>
    <t>https://www.flashscore.com/match/t4ZZYvkg/#/match-summary/match-summary</t>
  </si>
  <si>
    <t>https://www.flashscore.com/match/MNj5lKlt/#/match-summary/match-summary</t>
  </si>
  <si>
    <t>https://www.flashscore.com/match/0Ek9mv4n/#/match-summary/match-summary</t>
  </si>
  <si>
    <t>https://www.flashscore.com/match/OSOvYb4a/#/match-summary/match-summary</t>
  </si>
  <si>
    <t>https://www.flashscore.com/match/WbBeUG3O/#/match-summary/match-summary</t>
  </si>
  <si>
    <t>https://www.flashscore.com/match/WCjUrGIH/#/match-summary/match-summary</t>
  </si>
  <si>
    <t>https://www.flashscore.com/match/tnt4xEeo/#/match-summary/match-summary</t>
  </si>
  <si>
    <t>https://www.flashscore.com/match/vwfxsfmU/#/match-summary/match-summary</t>
  </si>
  <si>
    <t>https://www.flashscore.com/match/A3kYszYN/#/match-summary/match-summary</t>
  </si>
  <si>
    <t>https://www.flashscore.com/match/ll1Pqd3B/#/match-summary/match-summary</t>
  </si>
  <si>
    <t>https://www.flashscore.com/match/rTPgpKSB/#/match-summary/match-summary</t>
  </si>
  <si>
    <t>https://www.flashscore.com/match/j3rMpxl5/#/match-summary/match-summary</t>
  </si>
  <si>
    <t>https://www.flashscore.com/match/dtqIoIYb/#/match-summary/match-summary</t>
  </si>
  <si>
    <t>https://www.flashscore.com/match/pK6po6ao/#/match-summary/match-summary</t>
  </si>
  <si>
    <t>https://www.flashscore.com/match/IkpEnbJh/#/match-summary/match-summary</t>
  </si>
  <si>
    <t>https://www.flashscore.com/match/4p5YZuip/#/match-summary/match-summary</t>
  </si>
  <si>
    <t>https://www.flashscore.com/match/ry4xZa6j/#/match-summary/match-summary</t>
  </si>
  <si>
    <t>https://www.flashscore.com/match/b3S5vMrT/#/match-summary/match-summary</t>
  </si>
  <si>
    <t>https://www.flashscore.com/match/p0O1u2TM/#/match-summary/match-summary</t>
  </si>
  <si>
    <t>https://www.flashscore.com/match/jwPctrEG/#/match-summary/match-summary</t>
  </si>
  <si>
    <t>https://www.flashscore.com/match/CnQgsObA/#/match-summary/match-summary</t>
  </si>
  <si>
    <t>https://www.flashscore.com/match/bNAlpQEi/#/match-summary/match-summary</t>
  </si>
  <si>
    <t>https://www.flashscore.com/match/Wz9dr4q4/#/match-summary/match-summary</t>
  </si>
  <si>
    <t>https://www.flashscore.com/match/MJOcqvrI/#/match-summary/match-summary</t>
  </si>
  <si>
    <t>https://www.flashscore.com/match/hpAhqpUc/#/match-summary/match-summary</t>
  </si>
  <si>
    <t>https://www.flashscore.com/match/WjcKcqqi/#/match-summary/match-summary</t>
  </si>
  <si>
    <t>https://www.flashscore.com/match/QH4HZWd1/#/match-summary/match-summary</t>
  </si>
  <si>
    <t>https://www.flashscore.com/match/jgT1rbcO/#/match-summary/match-summary</t>
  </si>
  <si>
    <t>https://www.flashscore.com/match/b3lyf1rG/#/match-summary/match-summary</t>
  </si>
  <si>
    <t>https://www.flashscore.com/match/h6oTeND3/#/match-summary/match-summary</t>
  </si>
  <si>
    <t>https://www.flashscore.com/match/AsdOd3bc/#/match-summary/match-summary</t>
  </si>
  <si>
    <t>https://www.flashscore.com/match/h469ygSl/#/match-summary/match-summary</t>
  </si>
  <si>
    <t>https://www.flashscore.com/match/4tkXfsT9/#/match-summary/match-summary</t>
  </si>
  <si>
    <t>https://www.flashscore.com/match/Wf5DzDse/#/match-summary/match-summary</t>
  </si>
  <si>
    <t>https://www.flashscore.com/match/zTB4xZCr/#/match-summary/match-summary</t>
  </si>
  <si>
    <t>https://www.flashscore.com/match/KGo8df4E/#/match-summary/match-summary</t>
  </si>
  <si>
    <t>https://www.flashscore.com/match/ptvfmjR0/#/match-summary/match-summary</t>
  </si>
  <si>
    <t>https://www.flashscore.com/match/6kujlWBf/#/match-summary/match-summary</t>
  </si>
  <si>
    <t>https://www.flashscore.com/match/CSunkCdl/#/match-summary/match-summary</t>
  </si>
  <si>
    <t>https://www.flashscore.com/match/bPyrjhsr/#/match-summary/match-summary</t>
  </si>
  <si>
    <t>https://www.flashscore.com/match/UqS5sICU/#/match-summary/match-summary</t>
  </si>
  <si>
    <t>https://www.flashscore.com/match/tQn4czk8/#/match-summary/match-summary</t>
  </si>
  <si>
    <t>https://www.flashscore.com/match/hraFfYYQ/#/match-summary/match-summary</t>
  </si>
  <si>
    <t>https://www.flashscore.com/match/Ei0BeEJK/#/match-summary/match-summary</t>
  </si>
  <si>
    <t>https://www.flashscore.com/match/vL8LYjC7/#/match-summary/match-summary</t>
  </si>
  <si>
    <t>https://www.flashscore.com/match/t8gY09e0/#/match-summary/match-summary</t>
  </si>
  <si>
    <t>https://www.flashscore.com/match/Kh5P2VQm/#/match-summary/match-summary</t>
  </si>
  <si>
    <t>https://www.flashscore.com/match/f7gC21rt/#/match-summary/match-summary</t>
  </si>
  <si>
    <t>https://www.flashscore.com/match/6oPl9XmK/#/match-summary/match-summary</t>
  </si>
  <si>
    <t>https://www.flashscore.com/match/2HYbnAt7/#/match-summary/match-summary</t>
  </si>
  <si>
    <t>https://www.flashscore.com/match/lAEg8i3Q/#/match-summary/match-summary</t>
  </si>
  <si>
    <t>https://www.flashscore.com/match/fBLpADYD/#/match-summary/match-summary</t>
  </si>
  <si>
    <t>https://www.flashscore.com/match/t8X2oUeD/#/match-summary/match-summary</t>
  </si>
  <si>
    <t>https://www.flashscore.com/match/jJ0L3BBs/#/match-summary/match-summary</t>
  </si>
  <si>
    <t>https://www.flashscore.com/match/bq4T1ktf/#/match-summary/match-summary</t>
  </si>
  <si>
    <t>https://www.flashscore.com/match/lYdtamQC/#/match-summary/match-summary</t>
  </si>
  <si>
    <t>https://www.flashscore.com/match/KEt0F8Ag/#/match-summary/match-summary</t>
  </si>
  <si>
    <t>https://www.flashscore.com/match/xjieGlem/#/match-summary/match-summary</t>
  </si>
  <si>
    <t>https://www.flashscore.com/match/SG1LMjIJ/#/match-summary/match-summary</t>
  </si>
  <si>
    <t>https://www.flashscore.com/match/8AcG1Lcn/#/match-summary/match-summary</t>
  </si>
  <si>
    <t>https://www.flashscore.com/match/fBcx0TA6/#/match-summary/match-summary</t>
  </si>
  <si>
    <t>https://www.flashscore.com/match/b5u4ESPa/#/match-summary/match-summary</t>
  </si>
  <si>
    <t>https://www.flashscore.com/match/OnmiHUus/#/match-summary/match-summary</t>
  </si>
  <si>
    <t>https://www.flashscore.com/match/SOepb7uJ/#/match-summary/match-summary</t>
  </si>
  <si>
    <t>https://www.flashscore.com/match/670PLAXP/#/match-summary/match-summary</t>
  </si>
  <si>
    <t>https://www.flashscore.com/match/2XdK0uDh/#/match-summary/match-summary</t>
  </si>
  <si>
    <t>https://www.flashscore.com/match/htKtSofa/#/match-summary/match-summary</t>
  </si>
  <si>
    <t>https://www.flashscore.com/match/bJKxTRvg/#/match-summary/match-summary</t>
  </si>
  <si>
    <t>https://www.flashscore.com/match/0ru2ZT1P/#/match-summary/match-summary</t>
  </si>
  <si>
    <t>https://www.flashscore.com/match/nuiKApPO/#/match-summary/match-summary</t>
  </si>
  <si>
    <t>https://www.flashscore.com/match/lfYGBQ9I/#/match-summary/match-summary</t>
  </si>
  <si>
    <t>https://www.flashscore.com/match/2iRTUmAt/#/match-summary/match-summary</t>
  </si>
  <si>
    <t>https://www.flashscore.com/match/6VrCC6fC/#/match-summary/match-summary</t>
  </si>
  <si>
    <t>https://www.flashscore.com/match/KSLYT7Pn/#/match-summary/match-summary</t>
  </si>
  <si>
    <t>https://www.flashscore.com/match/Svp8Dnu6/#/match-summary/match-summary</t>
  </si>
  <si>
    <t>https://www.flashscore.com/match/MJGHTbV3/#/match-summary/match-summary</t>
  </si>
  <si>
    <t>https://www.flashscore.com/match/SdHDUvGc/#/match-summary/match-summary</t>
  </si>
  <si>
    <t>https://www.flashscore.com/match/ClZQ6yOj/#/match-summary/match-summary</t>
  </si>
  <si>
    <t>https://www.flashscore.com/match/YczN7H8p/#/match-summary/match-summary</t>
  </si>
  <si>
    <t>https://www.flashscore.com/match/tOeOaaSb/#/match-summary/match-summary</t>
  </si>
  <si>
    <t>https://www.flashscore.com/match/l8DkQPOB/#/match-summary/match-summary</t>
  </si>
  <si>
    <t>https://www.flashscore.com/match/EgD9VK0i/#/match-summary/match-summary</t>
  </si>
  <si>
    <t>https://www.flashscore.com/match/6qOpR595/#/match-summary/match-summary</t>
  </si>
  <si>
    <t>https://www.flashscore.com/match/0AFLSIpA/#/match-summary/match-summary</t>
  </si>
  <si>
    <t>https://www.flashscore.com/match/SbCgPqvI/#/match-summary/match-summary</t>
  </si>
  <si>
    <t>https://www.flashscore.com/match/8pSKbJs5/#/match-summary/match-summary</t>
  </si>
  <si>
    <t>https://www.flashscore.com/match/EDuesIa3/#/match-summary/match-summary</t>
  </si>
  <si>
    <t>https://www.flashscore.com/match/zNtirbpc/#/match-summary/match-summary</t>
  </si>
  <si>
    <t>https://www.flashscore.com/match/8Gl5Kfhj/#/match-summary/match-summary</t>
  </si>
  <si>
    <t>https://www.flashscore.com/match/Qia0Lzwp/#/match-summary/match-summary</t>
  </si>
  <si>
    <t>https://www.flashscore.com/match/ja8YPGUS/#/match-summary/match-summary</t>
  </si>
  <si>
    <t>https://www.flashscore.com/match/dxVatxF9/#/match-summary/match-summary</t>
  </si>
  <si>
    <t>https://www.flashscore.com/match/dx9UQdFM/#/match-summary/match-summary</t>
  </si>
  <si>
    <t>https://www.flashscore.com/match/IoAQRx0G/#/match-summary/match-summary</t>
  </si>
  <si>
    <t>https://www.flashscore.com/match/n7m9JE7d/#/match-summary/match-summary</t>
  </si>
  <si>
    <t>https://www.flashscore.com/match/nyROcwcB/#/match-summary/match-summary</t>
  </si>
  <si>
    <t>https://www.flashscore.com/match/42Y7vGqM/#/match-summary/match-summary</t>
  </si>
  <si>
    <t>https://www.flashscore.com/match/AuZ3udUF/#/match-summary/match-summary</t>
  </si>
  <si>
    <t>https://www.flashscore.com/match/COkzYDMk/#/match-summary/match-summary</t>
  </si>
  <si>
    <t>https://www.flashscore.com/match/6okvXXyd/#/match-summary/match-summary</t>
  </si>
  <si>
    <t>https://www.flashscore.com/match/YXjWYg7q/#/match-summary/match-summary</t>
  </si>
  <si>
    <t>https://www.flashscore.com/match/MgXQfyU2/#/match-summary/match-summary</t>
  </si>
  <si>
    <t>https://www.flashscore.com/match/rgXBwzaS/#/match-summary/match-summary</t>
  </si>
  <si>
    <t>https://www.flashscore.com/match/0pWUgeq9/#/match-summary/match-summary</t>
  </si>
  <si>
    <t>https://www.flashscore.com/match/KlgrWii2/#/match-summary/match-summary</t>
  </si>
  <si>
    <t>https://www.flashscore.com/match/8AZxhZDL/#/match-summary/match-summary</t>
  </si>
  <si>
    <t>https://www.flashscore.com/match/8Ae87ED8/#/match-summary/match-summary</t>
  </si>
  <si>
    <t>https://www.flashscore.com/match/GG8MqBL1/#/match-summary/match-summary</t>
  </si>
  <si>
    <t>https://www.flashscore.com/match/tbQSdcCH/#/match-summary/match-summary</t>
  </si>
  <si>
    <t>https://www.flashscore.com/match/jZOsigTR/#/match-summary/match-summary</t>
  </si>
  <si>
    <t>https://www.flashscore.com/match/UJzZhFbF/#/match-summary/match-summary</t>
  </si>
  <si>
    <t>https://www.flashscore.com/match/QRF9nDyq/#/match-summary/match-summary</t>
  </si>
  <si>
    <t>https://www.flashscore.com/match/buEHpi6e/#/match-summary/match-summary</t>
  </si>
  <si>
    <t>https://www.flashscore.com/match/f77QrVz8/#/match-summary/match-summary</t>
  </si>
  <si>
    <t>https://www.flashscore.com/match/KlFDoXjk/#/match-summary/match-summary</t>
  </si>
  <si>
    <t>https://www.flashscore.com/match/zROebAze/#/match-summary/match-summary</t>
  </si>
  <si>
    <t>https://www.flashscore.com/match/MsR7e8KD/#/match-summary/match-summary</t>
  </si>
  <si>
    <t>https://www.flashscore.com/match/hzgduVtp/#/match-summary/match-summary</t>
  </si>
  <si>
    <t>https://www.flashscore.com/match/riS3dl57/#/match-summary/match-summary</t>
  </si>
  <si>
    <t>https://www.flashscore.com/match/EBzm0W5r/#/match-summary/match-summary</t>
  </si>
  <si>
    <t>https://www.flashscore.com/match/4xkH5hrL/#/match-summary/match-summary</t>
  </si>
  <si>
    <t>https://www.flashscore.com/match/rTmL4CcR/#/match-summary/match-summary</t>
  </si>
  <si>
    <t>https://www.flashscore.com/match/lUSacUk1/#/match-summary/match-summary</t>
  </si>
  <si>
    <t>https://www.flashscore.com/match/MDaC6YSE/#/match-summary/match-summary</t>
  </si>
  <si>
    <t>https://www.flashscore.com/match/h2ZjajLl/#/match-summary/match-summary</t>
  </si>
  <si>
    <t>https://www.flashscore.com/match/z7UdYJYN/#/match-summary/match-summary</t>
  </si>
  <si>
    <t>https://www.flashscore.com/match/fV70dWKD/#/match-summary/match-summary</t>
  </si>
  <si>
    <t>https://www.flashscore.com/match/hruhZaJH/#/match-summary/match-summary</t>
  </si>
  <si>
    <t>https://www.flashscore.com/match/Eitlzt4B/#/match-summary/match-summary</t>
  </si>
  <si>
    <t>https://www.flashscore.com/match/pIypyMl5/#/match-summary/match-summary</t>
  </si>
  <si>
    <t>https://www.flashscore.com/match/6Rxtx2Zb/#/match-summary/match-summary</t>
  </si>
  <si>
    <t>https://www.flashscore.com/match/QHUXwO4n/#/match-summary/match-summary</t>
  </si>
  <si>
    <t>https://www.flashscore.com/match/WfVTv4kt/#/match-summary/match-summary</t>
  </si>
  <si>
    <t>https://www.flashscore.com/match/zar1vkdj/#/match-summary/match-summary</t>
  </si>
  <si>
    <t>https://www.flashscore.com/match/O2mywrKh/#/match-summary/match-summary</t>
  </si>
  <si>
    <t>https://www.flashscore.com/match/4M8AisZo/#/match-summary/match-summary</t>
  </si>
  <si>
    <t>https://www.flashscore.com/match/EDHOnJmH/#/match-summary/match-summary</t>
  </si>
  <si>
    <t>https://www.flashscore.com/match/IoOFluJ4/#/match-summary/match-summary</t>
  </si>
  <si>
    <t>https://www.flashscore.com/match/OOOBkL3b/#/match-summary/match-summary</t>
  </si>
  <si>
    <t>https://www.flashscore.com/match/pYP7j1lh/#/match-summary/match-summary</t>
  </si>
  <si>
    <t>https://www.flashscore.com/match/Eks5w9Bd/#/match-summary/match-summary</t>
  </si>
  <si>
    <t>https://www.flashscore.com/match/QV96hNJu/#/match-summary/match-summary</t>
  </si>
  <si>
    <t>https://www.flashscore.com/match/lAY0XwlU/#/match-summary/match-summary</t>
  </si>
  <si>
    <t>https://www.flashscore.com/match/h4GSow3N/#/match-summary/match-summary</t>
  </si>
  <si>
    <t>https://www.flashscore.com/match/WlSJmaYA/#/match-summary/match-summary</t>
  </si>
  <si>
    <t>https://www.flashscore.com/match/0Uu6adXM/#/match-summary/match-summary</t>
  </si>
  <si>
    <t>https://www.flashscore.com/match/67t20xIG/#/match-summary/match-summary</t>
  </si>
  <si>
    <t>https://www.flashscore.com/match/25zm2hlc/#/match-summary/match-summary</t>
  </si>
  <si>
    <t>https://www.flashscore.com/match/xSlo4KIi/#/match-summary/match-summary</t>
  </si>
  <si>
    <t>https://www.flashscore.com/match/MwLWpcIT/#/match-summary/match-summary</t>
  </si>
  <si>
    <t>https://www.flashscore.com/match/Wllk3vYc/#/match-summary/match-summary</t>
  </si>
  <si>
    <t>https://www.flashscore.com/match/Qios503o/#/match-summary/match-summary</t>
  </si>
  <si>
    <t>https://www.flashscore.com/match/SGsb1I2A/#/match-summary/match-summary</t>
  </si>
  <si>
    <t>https://www.flashscore.com/match/On7btHQp/#/match-summary/match-summary</t>
  </si>
  <si>
    <t>https://www.flashscore.com/match/Aumg2bm4/#/match-summary/match-summary</t>
  </si>
  <si>
    <t>https://www.flashscore.com/match/CMONHwmi/#/match-summary/match-summary</t>
  </si>
  <si>
    <t>https://www.flashscore.com/match/EXqAbGnT/#/match-summary/match-summary</t>
  </si>
  <si>
    <t>https://www.flashscore.com/match/tdZj1C33/#/match-summary/match-summary</t>
  </si>
  <si>
    <t>https://www.flashscore.com/match/KhFrDF1M/#/match-summary/match-summary</t>
  </si>
  <si>
    <t>https://www.flashscore.com/match/t2GvEenG/#/match-summary/match-summary</t>
  </si>
  <si>
    <t>https://www.flashscore.com/match/jDNRGc2c/#/match-summary/match-summary</t>
  </si>
  <si>
    <t>https://www.flashscore.com/match/b5LtgfAj/#/match-summary/match-summary</t>
  </si>
  <si>
    <t>https://www.flashscore.com/match/KEMxfzep/#/match-summary/match-summary</t>
  </si>
  <si>
    <t>https://www.flashscore.com/match/nuHzFyX9/#/match-summary/match-summary</t>
  </si>
  <si>
    <t>https://www.flashscore.com/match/YyDWFHH3/#/match-summary/match-summary</t>
  </si>
  <si>
    <t>https://www.flashscore.com/match/EggnAnor/#/match-summary/match-summary</t>
  </si>
  <si>
    <t>https://www.flashscore.com/match/QVyATzn3/#/match-summary/match-summary</t>
  </si>
  <si>
    <t>https://www.flashscore.com/match/pzaN5Xgd/#/match-summary/match-summary</t>
  </si>
  <si>
    <t>https://www.flashscore.com/match/OKOe0WI9/#/match-summary/match-summary</t>
  </si>
  <si>
    <t>https://www.flashscore.com/match/vwdF7gPq/#/match-summary/match-summary</t>
  </si>
  <si>
    <t>https://www.flashscore.com/match/xU9mCZGS/#/match-summary/match-summary</t>
  </si>
  <si>
    <t>https://www.flashscore.com/match/YaeJ6Dvj/#/match-summary/match-summary</t>
  </si>
  <si>
    <t>https://www.flashscore.com/match/nuw6UGWd/#/match-summary/match-summary</t>
  </si>
  <si>
    <t>https://www.flashscore.com/match/YeuIREGF/#/match-summary/match-summary</t>
  </si>
  <si>
    <t>https://www.flashscore.com/match/f5tESf19/#/match-summary/match-summary</t>
  </si>
  <si>
    <t>https://www.flashscore.com/match/WjuIN5Fs/#/match-summary/match-summary</t>
  </si>
  <si>
    <t>https://www.flashscore.com/match/UsgjSo7Q/#/match-summary/match-summary</t>
  </si>
  <si>
    <t>https://www.flashscore.com/match/nJ3oTRiK/#/match-summary/match-summary</t>
  </si>
  <si>
    <t>https://www.flashscore.com/match/zeSaajYF/#/match-summary/match-summary</t>
  </si>
  <si>
    <t>https://www.flashscore.com/match/YFasU7xE/#/match-summary/match-summary</t>
  </si>
  <si>
    <t>https://www.flashscore.com/match/KCBa5OaD/#/match-summary/match-summary</t>
  </si>
  <si>
    <t>https://www.flashscore.com/match/MJdf8QFf/#/match-summary/match-summary</t>
  </si>
  <si>
    <t>https://www.flashscore.com/match/Sdcj960l/#/match-summary/match-summary</t>
  </si>
  <si>
    <t>https://www.flashscore.com/match/tMCe64p7/#/match-summary/match-summary</t>
  </si>
  <si>
    <t>https://www.flashscore.com/match/0Aeb7pV0/#/match-summary/match-summary</t>
  </si>
  <si>
    <t>https://www.flashscore.com/match/KQjYJNE6/#/match-summary/match-summary</t>
  </si>
  <si>
    <t>https://www.flashscore.com/match/MuYUK3a0/#/match-summary/match-summary</t>
  </si>
  <si>
    <t>https://www.flashscore.com/match/vHrQLqpf/#/match-summary/match-summary</t>
  </si>
  <si>
    <t>https://www.flashscore.com/match/UHR3bAmM/#/match-summary/match-summary</t>
  </si>
  <si>
    <t>https://www.flashscore.com/match/hvktI1qJ/#/match-summary/match-summary</t>
  </si>
  <si>
    <t>https://www.flashscore.com/match/EmjxJsUC/#/match-summary/match-summary</t>
  </si>
  <si>
    <t>https://www.flashscore.com/match/UeYOtoMJ/#/match-summary/match-summary</t>
  </si>
  <si>
    <t>https://www.flashscore.com/match/0QqMMPUm/#/match-summary/match-summary</t>
  </si>
  <si>
    <t>https://www.flashscore.com/match/QRJfyPqs/#/match-summary/match-summary</t>
  </si>
  <si>
    <t>https://www.flashscore.com/match/8nXSu5yQ/#/match-summary/match-summary</t>
  </si>
  <si>
    <t>https://www.flashscore.com/match/dWi6gO5P/#/match-summary/match-summary</t>
  </si>
  <si>
    <t>https://www.flashscore.com/match/n1AFW0bC/#/match-summary/match-summary</t>
  </si>
  <si>
    <t>https://www.flashscore.com/match/8ABBXtq6/#/match-summary/match-summary</t>
  </si>
  <si>
    <t>https://www.flashscore.com/match/0pC7YMTa/#/match-summary/match-summary</t>
  </si>
  <si>
    <t>https://www.flashscore.com/match/MgD3Z2Eg/#/match-summary/match-summary</t>
  </si>
  <si>
    <t>https://www.flashscore.com/match/vVNbzqam/#/match-summary/match-summary</t>
  </si>
  <si>
    <t>https://www.flashscore.com/match/88Q7cU2S/#/match-summary/match-summary</t>
  </si>
  <si>
    <t>https://www.flashscore.com/match/UPaKVKDI/#/match-summary/match-summary</t>
  </si>
  <si>
    <t>https://www.flashscore.com/match/rT3OUvTO/#/match-summary/match-summary</t>
  </si>
  <si>
    <t>https://www.flashscore.com/match/buvYlrEt/#/match-summary/match-summary</t>
  </si>
  <si>
    <t>https://www.flashscore.com/match/hO6SnY57/#/match-summary/match-summary</t>
  </si>
  <si>
    <t>https://www.flashscore.com/match/MF6riSud/#/match-summary/match-summary</t>
  </si>
  <si>
    <t>https://www.flashscore.com/match/4bYvdxqL/#/match-summary/match-summary</t>
  </si>
  <si>
    <t>https://www.flashscore.com/match/2Tbg2SNp/#/match-summary/match-summary</t>
  </si>
  <si>
    <t>https://www.flashscore.com/match/viyTbva2/#/match-summary/match-summary</t>
  </si>
  <si>
    <t>https://www.flashscore.com/match/zJAnjne2/#/match-summary/match-summary</t>
  </si>
  <si>
    <t>https://www.flashscore.com/match/Sh7vh8Qk/#/match-summary/match-summary</t>
  </si>
  <si>
    <t>https://www.flashscore.com/match/l28zglBq/#/match-summary/match-summary</t>
  </si>
  <si>
    <t>https://www.flashscore.com/match/Q7ZzcITE/#/match-summary/match-summary</t>
  </si>
  <si>
    <t>https://www.flashscore.com/match/IszXcbE8/#/match-summary/match-summary</t>
  </si>
  <si>
    <t>https://www.flashscore.com/match/nNNqedbR/#/match-summary/match-summary</t>
  </si>
  <si>
    <t>https://www.flashscore.com/match/QR1M8FSQ/#/match-summary/match-summary</t>
  </si>
  <si>
    <t>https://www.flashscore.com/match/UZnyRB0o/#/match-summary/match-summary</t>
  </si>
  <si>
    <t>https://www.flashscore.com/match/ddDJlfye/#/match-summary/match-summary</t>
  </si>
  <si>
    <t>https://www.flashscore.com/match/ny3I9eDK/#/match-summary/match-summary</t>
  </si>
  <si>
    <t>https://www.flashscore.com/match/I5EFkzMl/#/match-summary/match-summary</t>
  </si>
  <si>
    <t>https://www.flashscore.com/match/6RfABHr8/#/match-summary/match-summary</t>
  </si>
  <si>
    <t>https://www.flashscore.com/match/4CDDAybE/#/match-summary/match-summary</t>
  </si>
  <si>
    <t>https://www.flashscore.com/match/OrFBjG6r/#/match-summary/match-summary</t>
  </si>
  <si>
    <t>https://www.flashscore.com/match/bFvhNTaA/#/match-summary/match-summary</t>
  </si>
  <si>
    <t>https://www.flashscore.com/match/4hulO9p4/#/match-summary/match-summary</t>
  </si>
  <si>
    <t>https://www.flashscore.com/match/jkypPkVc/#/match-summary/match-summary</t>
  </si>
  <si>
    <t>https://www.flashscore.com/match/dAhh3gjl/#/match-summary/match-summary</t>
  </si>
  <si>
    <t>https://www.flashscore.com/match/vZsc2D5f/#/match-summary/match-summary</t>
  </si>
  <si>
    <t>https://www.flashscore.com/match/8QouQVFi/#/match-summary/match-summary</t>
  </si>
  <si>
    <t>https://www.flashscore.com/match/nao50iz7/#/match-summary/match-summary</t>
  </si>
  <si>
    <t>https://www.flashscore.com/match/hxn11XK0/#/match-summary/match-summary</t>
  </si>
  <si>
    <t>https://www.flashscore.com/match/x6wdMmFG/#/match-summary/match-summary</t>
  </si>
  <si>
    <t>https://www.flashscore.com/match/IJgl4Zzr/#/match-summary/match-summary</t>
  </si>
  <si>
    <t>https://www.flashscore.com/match/dWTSFWZg/#/match-summary/match-summary</t>
  </si>
  <si>
    <t>https://www.flashscore.com/match/hGdQ4Lqq/#/match-summary/match-summary</t>
  </si>
  <si>
    <t>https://www.flashscore.com/match/IuVOGCKm/#/match-summary/match-summary</t>
  </si>
  <si>
    <t>https://www.flashscore.com/match/4YllNEsK/#/match-summary/match-summary</t>
  </si>
  <si>
    <t>https://www.flashscore.com/match/QsjpOfSD/#/match-summary/match-summary</t>
  </si>
  <si>
    <t>https://www.flashscore.com/match/Qkp9aBkD/#/match-summary/match-summary</t>
  </si>
  <si>
    <t>https://www.flashscore.com/match/4dXzEA46/#/match-summary/match-summary</t>
  </si>
  <si>
    <t>https://www.flashscore.com/match/Q5YWEjk0/#/match-summary/match-summary</t>
  </si>
  <si>
    <t>https://www.flashscore.com/match/zHuKHh5s/#/match-summary/match-summary</t>
  </si>
  <si>
    <t>https://www.flashscore.com/match/belhMYdQ/#/match-summary/match-summary</t>
  </si>
  <si>
    <t>https://www.flashscore.com/match/AXxiKoRu/#/match-summary/match-summary</t>
  </si>
  <si>
    <t>https://www.flashscore.com/match/zuOGEseH/#/match-summary/match-summary</t>
  </si>
  <si>
    <t>https://www.flashscore.com/match/hGYBFNuB/#/match-summary/match-summary</t>
  </si>
  <si>
    <t>https://www.flashscore.com/match/6aWaIPeh/#/match-summary/match-summary</t>
  </si>
  <si>
    <t>https://www.flashscore.com/match/lOyeJ5tn/#/match-summary/match-summary</t>
  </si>
  <si>
    <t>https://www.flashscore.com/match/W6eU3uak/#/match-summary/match-summary</t>
  </si>
  <si>
    <t>https://www.flashscore.com/match/vDU7G3Q4/#/match-summary/match-summary</t>
  </si>
  <si>
    <t>https://www.flashscore.com/match/pjV3HqBb/#/match-summary/match-summary</t>
  </si>
  <si>
    <t>https://www.flashscore.com/match/beQqClZI/#/match-summary/match-summary</t>
  </si>
  <si>
    <t>https://www.flashscore.com/match/nLMuDUJC/#/match-summary/match-summary</t>
  </si>
  <si>
    <t>https://www.flashscore.com/match/GCbkTtAA/#/match-summary/match-summary</t>
  </si>
  <si>
    <t>https://www.flashscore.com/match/86yOCLPT/#/match-summary/match-summary</t>
  </si>
  <si>
    <t>https://www.flashscore.com/match/EVMKD1AN/#/match-summary/match-summary</t>
  </si>
  <si>
    <t>https://www.flashscore.com/match/CK1YWOAo/#/match-summary/match-summary</t>
  </si>
  <si>
    <t>https://www.flashscore.com/match/AFNk8uYp/#/match-summary/match-summary</t>
  </si>
  <si>
    <t>https://www.flashscore.com/match/YmVFq2fi/#/match-summary/match-summary</t>
  </si>
  <si>
    <t>https://www.flashscore.com/match/86NSt0vA/#/match-summary/match-summary</t>
  </si>
  <si>
    <t>https://www.flashscore.com/match/CvUJrM9c/#/match-summary/match-summary</t>
  </si>
  <si>
    <t>https://www.flashscore.com/match/pYyYKIHj/#/match-summary/match-summary</t>
  </si>
  <si>
    <t>https://www.flashscore.com/match/6swULb2p/#/match-summary/match-summary</t>
  </si>
  <si>
    <t>https://www.flashscore.com/match/0001QvfT/#/match-summary/match-summary</t>
  </si>
  <si>
    <t>https://www.flashscore.com/match/2TMWuKgG/#/match-summary/match-summary</t>
  </si>
  <si>
    <t>https://www.flashscore.com/match/OEDy2JT1/#/match-summary/match-summary</t>
  </si>
  <si>
    <t>https://www.flashscore.com/match/f3JOstP3/#/match-summary/match-summary</t>
  </si>
  <si>
    <t>https://www.flashscore.com/match/lQdcRKvN/#/match-summary/match-summary</t>
  </si>
  <si>
    <t>https://www.flashscore.com/match/KQ82gwOF/#/match-summary/match-summary</t>
  </si>
  <si>
    <t>https://www.flashscore.com/match/tzAbfJ89/#/match-summary/match-summary</t>
  </si>
  <si>
    <t>https://www.flashscore.com/match/Kp5tV2ub/#/match-summary/match-summary</t>
  </si>
  <si>
    <t>https://www.flashscore.com/match/QJiKQ262/#/match-summary/match-summary</t>
  </si>
  <si>
    <t>https://www.flashscore.com/match/EX7OmEj1/#/match-summary/match-summary</t>
  </si>
  <si>
    <t>https://www.flashscore.com/match/Y96jduvc/#/match-summary/match-summary</t>
  </si>
  <si>
    <t>https://www.flashscore.com/match/W4S7Xe1d/#/match-summary/match-summary</t>
  </si>
  <si>
    <t>https://www.flashscore.com/match/I1O3Yynj/#/match-summary/match-summary</t>
  </si>
  <si>
    <t>https://www.flashscore.com/match/tKLzuv9M/#/match-summary/match-summary</t>
  </si>
  <si>
    <t>https://www.flashscore.com/match/OvPaZHWq/#/match-summary/match-summary</t>
  </si>
  <si>
    <t>https://www.flashscore.com/match/MVxYwbOS/#/match-summary/match-summary</t>
  </si>
  <si>
    <t>https://www.flashscore.com/match/d62tneGk/#/match-summary/match-summary</t>
  </si>
  <si>
    <t>https://www.flashscore.com/match/Kvly8xw9/#/match-summary/match-summary</t>
  </si>
  <si>
    <t>https://www.flashscore.com/match/6ypX8IN2/#/match-summary/match-summary</t>
  </si>
  <si>
    <t>https://www.flashscore.com/match/IF3xmy1q/#/match-summary/match-summary</t>
  </si>
  <si>
    <t>https://www.flashscore.com/match/4AjOPML8/#/match-summary/match-summary</t>
  </si>
  <si>
    <t>https://www.flashscore.com/match/2kb7hcwM/#/match-summary/match-summary</t>
  </si>
  <si>
    <t>https://www.flashscore.com/match/hYekpZp2/#/match-summary/match-summary</t>
  </si>
  <si>
    <t>https://www.flashscore.com/match/0zHAiHhS/#/match-summary/match-summary</t>
  </si>
  <si>
    <t>https://www.flashscore.com/match/EscooFVe/#/match-summary/match-summary</t>
  </si>
  <si>
    <t>https://www.flashscore.com/match/23wt7dhF/#/match-summary/match-summary</t>
  </si>
  <si>
    <t>https://www.flashscore.com/match/QTfY2aEe/#/match-summary/match-summary</t>
  </si>
  <si>
    <t>https://www.flashscore.com/match/GYiUp6yD/#/match-summary/match-summary</t>
  </si>
  <si>
    <t>https://www.flashscore.com/match/AXYK7TrQ/#/match-summary/match-summary</t>
  </si>
  <si>
    <t>https://www.flashscore.com/match/WtzH89TJ/#/match-summary/match-summary</t>
  </si>
  <si>
    <t>https://www.flashscore.com/match/MBhQonM6/#/match-summary/match-summary</t>
  </si>
  <si>
    <t>https://www.flashscore.com/match/ng0Dllxl/#/match-summary/match-summary</t>
  </si>
  <si>
    <t>https://www.flashscore.com/match/fPjYqQjJ/#/match-summary/match-summary</t>
  </si>
  <si>
    <t>https://www.flashscore.com/match/88lMnS60/#/match-summary/match-summary</t>
  </si>
  <si>
    <t>https://www.flashscore.com/match/YqeSOtyF/#/match-summary/match-summary</t>
  </si>
  <si>
    <t>https://www.flashscore.com/match/vT09kUMs/#/match-summary/match-summary</t>
  </si>
  <si>
    <t>https://www.flashscore.com/match/QqaHm8if/#/match-summary/match-summary</t>
  </si>
  <si>
    <t>https://www.flashscore.com/match/by4pUMf4/#/match-summary/match-summary</t>
  </si>
  <si>
    <t>https://www.flashscore.com/match/C05feag3/#/match-summary/match-summary</t>
  </si>
  <si>
    <t>https://www.flashscore.com/match/f3cgS0PG/#/match-summary/match-summary</t>
  </si>
  <si>
    <t>https://www.flashscore.com/match/QN5xWrQi/#/match-summary/match-summary</t>
  </si>
  <si>
    <t>https://www.flashscore.com/match/UyI3a5j6/#/match-summary/match-summary</t>
  </si>
  <si>
    <t>https://www.flashscore.com/match/4fAGd3zP/#/match-summary/match-summary</t>
  </si>
  <si>
    <t>https://www.flashscore.com/match/IcbbLnDP/#/match-summary/match-summary</t>
  </si>
  <si>
    <t>https://www.flashscore.com/match/ji6CcqLI/#/match-summary/match-summary</t>
  </si>
  <si>
    <t>https://www.flashscore.com/match/CzfWN0jL/#/match-summary/match-summary</t>
  </si>
  <si>
    <t>https://www.flashscore.com/match/MBEe1RLg/#/match-summary/match-summary</t>
  </si>
  <si>
    <t>https://www.flashscore.com/match/SCLn3mis/#/match-summary/match-summary</t>
  </si>
  <si>
    <t>https://www.flashscore.com/match/02Da0oy0/#/match-summary/match-summary</t>
  </si>
  <si>
    <t>https://www.flashscore.com/match/vmPj276m/#/match-summary/match-summary</t>
  </si>
  <si>
    <t>https://www.flashscore.com/match/8SG7bP5C/#/match-summary/match-summary</t>
  </si>
  <si>
    <t>https://www.flashscore.com/match/KtFUD45a/#/match-summary/match-summary</t>
  </si>
  <si>
    <t>https://www.flashscore.com/match/nTGMFQzm/#/match-summary/match-summary</t>
  </si>
  <si>
    <t>https://www.flashscore.com/match/2PAk9tKU/#/match-summary/match-summary</t>
  </si>
  <si>
    <t>https://www.flashscore.com/match/OYBoAM4O/#/match-summary/match-summary</t>
  </si>
  <si>
    <t>https://www.flashscore.com/match/faqyNK5R/#/match-summary/match-summary</t>
  </si>
  <si>
    <t>https://www.flashscore.com/match/fa7sB2kI/#/match-summary/match-summary</t>
  </si>
  <si>
    <t>https://www.flashscore.com/match/YqJYCOK5/#/match-summary/match-summary</t>
  </si>
  <si>
    <t>https://www.flashscore.com/match/QJFQEpjg/#/match-summary/match-summary</t>
  </si>
  <si>
    <t>https://www.flashscore.com/match/K6pQG6Lt/#/match-summary/match-summary</t>
  </si>
  <si>
    <t>https://www.flashscore.com/match/G88wCrzC/#/match-summary/match-summary</t>
  </si>
  <si>
    <t>https://www.flashscore.com/match/0KCR68FT/#/match-summary/match-summary</t>
  </si>
  <si>
    <t>https://www.flashscore.com/match/IeNM7l0N/#/match-summary/match-summary</t>
  </si>
  <si>
    <t>https://www.flashscore.com/match/4hJI8UpH/#/match-summary/match-summary</t>
  </si>
  <si>
    <t>https://www.flashscore.com/match/WKz3IvEr/#/match-summary/match-summary</t>
  </si>
  <si>
    <t>https://www.flashscore.com/match/AVJE9AVA/#/match-summary/match-summary</t>
  </si>
  <si>
    <t>https://www.flashscore.com/match/WvLAAjG4/#/match-summary/match-summary</t>
  </si>
  <si>
    <t>https://www.flashscore.com/match/E3Q5BW0b/#/match-summary/match-summary</t>
  </si>
  <si>
    <t>https://www.flashscore.com/match/zDR1CCoh/#/match-summary/match-summary</t>
  </si>
  <si>
    <t>https://www.flashscore.com/match/tjScDhWo/#/match-summary/match-summary</t>
  </si>
  <si>
    <t>https://www.flashscore.com/match/UFOgEYGu/#/match-summary/match-summary</t>
  </si>
  <si>
    <t>https://www.flashscore.com/match/4IMoMG3q/#/match-summary/match-summary</t>
  </si>
  <si>
    <t>https://www.flashscore.com/match/r9LkLzJk/#/match-summary/match-summary</t>
  </si>
  <si>
    <t>https://www.flashscore.com/match/CtJstxeF/#/match-summary/match-summary</t>
  </si>
  <si>
    <t>https://www.flashscore.com/match/GEPYsbQ2/#/match-summary/match-summary</t>
  </si>
  <si>
    <t>https://www.flashscore.com/match/2ByiJEm2/#/match-summary/match-summary</t>
  </si>
  <si>
    <t>https://www.flashscore.com/match/OKxmKfYe/#/match-summary/match-summary</t>
  </si>
  <si>
    <t>https://www.flashscore.com/match/jXHoudAL/#/match-summary/match-summary</t>
  </si>
  <si>
    <t>https://www.flashscore.com/match/K6MkvGPR/#/match-summary/match-summary</t>
  </si>
  <si>
    <t>https://www.flashscore.com/match/UHTxsIu9/#/match-summary/match-summary</t>
  </si>
  <si>
    <t>https://www.flashscore.com/match/MF8HZZXr/#/match-summary/match-summary</t>
  </si>
  <si>
    <t>https://www.flashscore.com/match/0r5HVrwP/#/match-summary/match-summary</t>
  </si>
  <si>
    <t>https://www.flashscore.com/match/vZPjprhI/#/match-summary/match-summary</t>
  </si>
  <si>
    <t>https://www.flashscore.com/match/IJyrn4N5/#/match-summary/match-summary</t>
  </si>
  <si>
    <t>https://www.flashscore.com/match/CMYZmQhg/#/match-summary/match-summary</t>
  </si>
  <si>
    <t>https://www.flashscore.com/match/GfuRknOt/#/match-summary/match-summary</t>
  </si>
  <si>
    <t>https://www.flashscore.com/match/EogafSFP/#/match-summary/match-summary</t>
  </si>
  <si>
    <t>https://www.flashscore.com/match/6qYwmp8a/#/match-summary/match-summary</t>
  </si>
  <si>
    <t>https://www.flashscore.com/match/0rRnoOxC/#/match-summary/match-summary</t>
  </si>
  <si>
    <t>https://www.flashscore.com/match/YVZVl6wm/#/match-summary/match-summary</t>
  </si>
  <si>
    <t>https://www.flashscore.com/match/88Ufq27O/#/match-summary/match-summary</t>
  </si>
  <si>
    <t>https://www.flashscore.com/match/8hhFupGu/#/match-summary/match-summary</t>
  </si>
  <si>
    <t>https://www.flashscore.com/match/MVQNy2F4/#/match-summary/match-summary</t>
  </si>
  <si>
    <t>https://www.flashscore.com/match/8nTZYaaN/#/match-summary/match-summary</t>
  </si>
  <si>
    <t>https://www.flashscore.com/match/0MPRzMUA/#/match-summary/match-summary</t>
  </si>
  <si>
    <t>https://www.flashscore.com/match/f9fRxr0b/#/match-summary/match-summary</t>
  </si>
  <si>
    <t>https://www.flashscore.com/match/MedJv4Vo/#/match-summary/match-summary</t>
  </si>
  <si>
    <t>https://www.flashscore.com/match/GIeNwOph/#/match-summary/match-summary</t>
  </si>
  <si>
    <t>https://www.flashscore.com/match/naTbrMMU/#/match-summary/match-summary</t>
  </si>
  <si>
    <t>https://www.flashscore.com/match/jBIvYJET/#/match-summary/match-summary</t>
  </si>
  <si>
    <t>https://www.flashscore.com/match/fqPVZupH/#/match-summary/match-summary</t>
  </si>
  <si>
    <t>https://www.flashscore.com/match/r5sIowqT/#/match-summary/match-summary</t>
  </si>
  <si>
    <t>https://www.flashscore.com/match/0pUqscip/#/match-summary/match-summary</t>
  </si>
  <si>
    <t>https://www.flashscore.com/match/4ErEnJTM/#/match-summary/match-summary</t>
  </si>
  <si>
    <t>https://www.flashscore.com/match/nwl9maEG/#/match-summary/match-summary</t>
  </si>
  <si>
    <t>https://www.flashscore.com/match/8nk5luaA/#/match-summary/match-summary</t>
  </si>
  <si>
    <t>https://www.flashscore.com/match/2kncj1Uc/#/match-summary/match-summary</t>
  </si>
  <si>
    <t>https://www.flashscore.com/match/KQdhisFi/#/match-summary/match-summary</t>
  </si>
  <si>
    <t>https://www.flashscore.com/match/tzblhNao/#/match-summary/match-summary</t>
  </si>
  <si>
    <t>https://www.flashscore.com/match/EPk1kLq4/#/match-summary/match-summary</t>
  </si>
  <si>
    <t>https://www.flashscore.com/match/hK46TwNp/#/match-summary/match-summary</t>
  </si>
  <si>
    <t>https://www.flashscore.com/match/29Av3vE3/#/match-summary/match-summary</t>
  </si>
  <si>
    <t>https://www.flashscore.com/match/QkKTtlc1/#/match-summary/match-summary</t>
  </si>
  <si>
    <t>https://www.flashscore.com/match/UNQKrASl/#/match-summary/match-summary</t>
  </si>
  <si>
    <t>https://www.flashscore.com/match/z1RGqjDr/#/match-summary/match-summary</t>
  </si>
  <si>
    <t>https://www.flashscore.com/match/t09r2bT9/#/match-summary/match-summary</t>
  </si>
  <si>
    <t>https://www.flashscore.com/match/fqBz4Kbc/#/match-summary/match-summary</t>
  </si>
  <si>
    <t>https://www.flashscore.com/match/OObm1IrG/#/match-summary/match-summary</t>
  </si>
  <si>
    <t>https://www.flashscore.com/match/EmYmtH6j/#/match-summary/match-summary</t>
  </si>
  <si>
    <t>https://www.flashscore.com/match/8EPOsUse/#/match-summary/match-summary</t>
  </si>
  <si>
    <t>https://www.flashscore.com/match/GhCW40qi/#/match-summary/match-summary</t>
  </si>
  <si>
    <t>https://www.flashscore.com/match/4fb6f7R0/#/match-summary/match-summary</t>
  </si>
  <si>
    <t>https://www.flashscore.com/match/Uy6gc9sr/#/match-summary/match-summary</t>
  </si>
  <si>
    <t>https://www.flashscore.com/match/8S4cdTdl/#/match-summary/match-summary</t>
  </si>
  <si>
    <t>https://www.flashscore.com/match/xpER1kZQ/#/match-summary/match-summary</t>
  </si>
  <si>
    <t>https://www.flashscore.com/match/Iq7F4ik8/#/match-summary/match-summary</t>
  </si>
  <si>
    <t>https://www.flashscore.com/match/jif2emCf/#/match-summary/match-summary</t>
  </si>
  <si>
    <t>https://www.flashscore.com/match/bHcAgRt7/#/match-summary/match-summary</t>
  </si>
  <si>
    <t>https://www.flashscore.com/match/bgFN2VJK/#/match-summary/match-summary</t>
  </si>
  <si>
    <t>https://www.flashscore.com/match/GUPI3B4E/#/match-summary/match-summary</t>
  </si>
  <si>
    <t>https://www.flashscore.com/match/4tJXu8C7/#/match-summary/match-summary</t>
  </si>
  <si>
    <t>https://www.flashscore.com/match/xOpx8Qe0/#/match-summary/match-summary</t>
  </si>
  <si>
    <t>https://www.flashscore.com/match/bwZp64QC/#/match-summary/match-summary</t>
  </si>
  <si>
    <t>https://www.flashscore.com/match/GEqt7pB6/#/match-summary/match-summary</t>
  </si>
  <si>
    <t>https://www.flashscore.com/match/AD0cF83Q/#/match-summary/match-summary</t>
  </si>
  <si>
    <t>https://www.flashscore.com/match/Gj1gGllK/#/match-summary/match-summary</t>
  </si>
  <si>
    <t>https://www.flashscore.com/match/x8dEhodD/#/match-summary/match-summary</t>
  </si>
  <si>
    <t>https://www.flashscore.com/match/x02kHUYD/#/match-summary/match-summary</t>
  </si>
  <si>
    <t>https://www.flashscore.com/match/nZiPASBs/#/match-summary/match-summary</t>
  </si>
  <si>
    <t>https://www.flashscore.com/match/UcsU9nRm/#/match-summary/match-summary</t>
  </si>
  <si>
    <t>https://www.flashscore.com/match/8ltY86tf/#/match-summary/match-summary</t>
  </si>
  <si>
    <t>https://www.flashscore.com/match/OGQWT7IJ/#/match-summary/match-summary</t>
  </si>
  <si>
    <t>https://www.flashscore.com/match/jXcOJNfC/#/match-summary/match-summary</t>
  </si>
  <si>
    <t>https://www.flashscore.com/match/UH9FLqQa/#/match-summary/match-summary</t>
  </si>
  <si>
    <t>https://www.flashscore.com/match/r173Oots/#/match-summary/match-summary</t>
  </si>
  <si>
    <t>https://www.flashscore.com/match/27PzTRXP/#/match-summary/match-summary</t>
  </si>
  <si>
    <t>https://www.flashscore.com/match/p8CRIsAI/#/match-summary/match-summary</t>
  </si>
  <si>
    <t>https://www.flashscore.com/match/CtaKK3u6/#/match-summary/match-summary</t>
  </si>
  <si>
    <t>https://www.flashscore.com/match/Mi67N5em/#/match-summary/match-summary</t>
  </si>
  <si>
    <t>https://www.flashscore.com/match/ADxk5OuJ/#/match-summary/match-summary</t>
  </si>
  <si>
    <t>https://www.flashscore.com/match/GE5BMPAg/#/match-summary/match-summary</t>
  </si>
  <si>
    <t>https://www.flashscore.com/match/zwulzqug/#/match-summary/match-summary</t>
  </si>
  <si>
    <t>https://www.flashscore.com/match/IakZEY8p/#/match-summary/match-summary</t>
  </si>
  <si>
    <t>https://www.flashscore.com/match/x2y5W0vI/#/match-summary/match-summary</t>
  </si>
  <si>
    <t>https://www.flashscore.com/match/hEZhZ2fa/#/match-summary/match-summary</t>
  </si>
  <si>
    <t>https://www.flashscore.com/match/2Pttx5At/#/match-summary/match-summary</t>
  </si>
  <si>
    <t>https://www.flashscore.com/match/ObBVH1PO/#/match-summary/match-summary</t>
  </si>
  <si>
    <t>https://www.flashscore.com/match/Q3kEto2P/#/match-summary/match-summary</t>
  </si>
  <si>
    <t>https://www.flashscore.com/match/dntpyPPn/#/match-summary/match-summary</t>
  </si>
  <si>
    <t>https://www.flashscore.com/match/W4YdYM95/#/match-summary/match-summary</t>
  </si>
  <si>
    <t>https://www.flashscore.com/match/QRX0XtPB/#/match-summary/match-summary</t>
  </si>
  <si>
    <t>https://www.flashscore.com/match/YmkwXXUS/#/match-summary/match-summary</t>
  </si>
  <si>
    <t>https://www.flashscore.com/match/KOZXZZpA/#/match-summary/match-summary</t>
  </si>
  <si>
    <t>https://www.flashscore.com/match/UJz9RBhj/#/match-summary/match-summary</t>
  </si>
  <si>
    <t>https://www.flashscore.com/match/zcy5Siwp/#/match-summary/match-summary</t>
  </si>
  <si>
    <t>https://www.flashscore.com/match/p6sLxx1i/#/match-summary/match-summary</t>
  </si>
  <si>
    <t>https://www.flashscore.com/match/OdtPydGc/#/match-summary/match-summary</t>
  </si>
  <si>
    <t>https://www.flashscore.com/match/EoZyZg0G/#/match-summary/match-summary</t>
  </si>
  <si>
    <t>https://www.flashscore.com/match/hxYuYDFM/#/match-summary/match-summary</t>
  </si>
  <si>
    <t>https://www.flashscore.com/match/6LVTzGV3/#/match-summary/match-summary</t>
  </si>
  <si>
    <t>https://www.flashscore.com/match/djlwEhOj/#/match-summary/match-summary</t>
  </si>
  <si>
    <t>https://www.flashscore.com/match/rNvDQV7d/#/match-summary/match-summary</t>
  </si>
  <si>
    <t>https://www.flashscore.com/match/Qa9jvkxd/#/match-summary/match-summary</t>
  </si>
  <si>
    <t>https://www.flashscore.com/match/UXFstB7q/#/match-summary/match-summary</t>
  </si>
  <si>
    <t>https://www.flashscore.com/match/ChTFpiaS/#/match-summary/match-summary</t>
  </si>
  <si>
    <t>https://www.flashscore.com/match/hhM3mgF9/#/match-summary/match-summary</t>
  </si>
  <si>
    <t>https://www.flashscore.com/match/OIHalZa3/#/match-summary/match-summary</t>
  </si>
  <si>
    <t>https://www.flashscore.com/match/pSIekFpc/#/match-summary/match-summary</t>
  </si>
  <si>
    <t>https://www.flashscore.com/match/8OEouVMk/#/match-summary/match-summary</t>
  </si>
  <si>
    <t>https://www.flashscore.com/match/WrL7nDUF/#/match-summary/match-summary</t>
  </si>
  <si>
    <t>https://www.flashscore.com/match/E7ACoXqM/#/match-summary/match-summary</t>
  </si>
  <si>
    <t>https://www.flashscore.com/match/2ozLgUyq/#/match-summary/match-summary</t>
  </si>
  <si>
    <t>https://www.flashscore.com/match/Igdx2hU2/#/match-summary/match-summary</t>
  </si>
  <si>
    <t>https://www.flashscore.com/match/bDTTi86e/#/match-summary/match-summary</t>
  </si>
  <si>
    <t>https://www.flashscore.com/match/pAPPhlik/#/match-summary/match-summary</t>
  </si>
  <si>
    <t>https://www.flashscore.com/match/0xlgbATR/#/match-summary/match-summary</t>
  </si>
  <si>
    <t>https://www.flashscore.com/match/4j8fw9i2/#/match-summary/match-summary</t>
  </si>
  <si>
    <t>https://www.flashscore.com/match/Wd0t1Cq9/#/match-summary/match-summary</t>
  </si>
  <si>
    <t>https://www.flashscore.com/match/hzTXjSL1/#/match-summary/match-summary</t>
  </si>
  <si>
    <t>https://www.flashscore.com/match/hClkajEL/#/match-summary/match-summary</t>
  </si>
  <si>
    <t>https://www.flashscore.com/match/ELko0WbF/#/match-summary/match-summary</t>
  </si>
  <si>
    <t>https://www.flashscore.com/match/ULTDmEW6/#/match-summary/match-summary</t>
  </si>
  <si>
    <t>https://www.flashscore.com/match/ncv9lfH0/#/match-summary/match-summary</t>
  </si>
  <si>
    <t>https://www.flashscore.com/match/0txcidXs/#/match-summary/match-summary</t>
  </si>
  <si>
    <t>https://www.flashscore.com/match/faaUexPQ/#/match-summary/match-summary</t>
  </si>
  <si>
    <t>https://www.flashscore.com/match/rPeQdI9K/#/match-summary/match-summary</t>
  </si>
  <si>
    <t>https://www.flashscore.com/match/WQRyjny8/#/match-summary/match-summary</t>
  </si>
  <si>
    <t>https://www.flashscore.com/match/ABcIbvu8/#/match-summary/match-summary</t>
  </si>
  <si>
    <t>https://www.flashscore.com/match/vXz1jGnl/#/match-summary/match-summary</t>
  </si>
  <si>
    <t>https://www.flashscore.com/match/86u5kz2f/#/match-summary/match-summary</t>
  </si>
  <si>
    <t>https://www.flashscore.com/match/l2dMcbfE/#/match-summary/match-summary</t>
  </si>
  <si>
    <t>https://www.flashscore.com/match/YRDXjmwa/#/match-summary/match-summary</t>
  </si>
  <si>
    <t>https://www.flashscore.com/match/8p6comoNH/#/match-summary/match-summary</t>
  </si>
  <si>
    <t>https://www.flashscore.com/match/0EFPh98n/#/match-summary/match-summary</t>
  </si>
  <si>
    <t>https://www.flashscore.com/match/dSLaBHOD/#/match-summary/match-summary</t>
  </si>
  <si>
    <t>https://www.flashscore.com/match/rPXHnYoD/#/match-summary/match-summary</t>
  </si>
  <si>
    <t>https://www.flashscore.com/match/Ug7tkR7B/#/match-summary/match-summary</t>
  </si>
  <si>
    <t>https://www.flashscore.com/match/xKAlm5xO/#/match-summary/match-summary</t>
  </si>
  <si>
    <t>https://www.flashscore.com/match/nVHyj7h5/#/match-summary/match-summary</t>
  </si>
  <si>
    <t>https://www.flashscore.com/match/v5ETiTNh/#/match-summary/match-summary</t>
  </si>
  <si>
    <t>https://www.flashscore.com/match/YiqTgkgt/#/match-summary/match-summary</t>
  </si>
  <si>
    <t>https://www.flashscore.com/match/UDZR0O6N/#/match-summary/match-summary</t>
  </si>
  <si>
    <t>https://www.flashscore.com/match/tYza78Nu/#/match-summary/match-summary</t>
  </si>
  <si>
    <t>https://www.flashscore.com/match/QLxB467b/#/match-summary/match-summary</t>
  </si>
  <si>
    <t>https://www.flashscore.com/match/GAVN14iH/#/match-summary/match-summary</t>
  </si>
  <si>
    <t>https://www.flashscore.com/match/rcXF3QM4/#/match-summary/match-summary</t>
  </si>
  <si>
    <t>https://www.flashscore.com/match/h8v36Sxn/#/match-summary/match-summary</t>
  </si>
  <si>
    <t>https://www.flashscore.com/match/MmWJ2pxB/#/match-summary/match-summary</t>
  </si>
  <si>
    <t>https://www.flashscore.com/match/CxPWarMT/#/match-summary/match-summary</t>
  </si>
  <si>
    <t>https://www.flashscore.com/match/nVw75nhh/#/match-summary/match-summary</t>
  </si>
  <si>
    <t>https://www.flashscore.com/match/GA9hnPiU/#/match-summary/match-summary</t>
  </si>
  <si>
    <t>https://www.flashscore.com/match/27mkIPyb/#/match-summary/match-summary</t>
  </si>
  <si>
    <t>https://www.flashscore.com/match/pjqAD1jT/#/match-summary/match-summary</t>
  </si>
  <si>
    <t>https://www.flashscore.com/match/6ap6EsyN/#/match-summary/match-summary</t>
  </si>
  <si>
    <t>https://www.flashscore.com/match/EoBbe2Up/#/match-summary/match-summary</t>
  </si>
  <si>
    <t>https://www.flashscore.com/match/GAigHqi4/#/match-summary/match-summary</t>
  </si>
  <si>
    <t>https://www.flashscore.com/match/lOk1FNLG/#/match-summary/match-summary</t>
  </si>
  <si>
    <t>https://www.flashscore.com/match/AXjcG36A/#/match-summary/match-summary</t>
  </si>
  <si>
    <t>https://www.flashscore.com/match/thatKo7o/#/match-summary/match-summary</t>
  </si>
  <si>
    <t>https://www.flashscore.com/match/KrbpJ5Mi/#/match-summary/match-summary</t>
  </si>
  <si>
    <t>https://www.flashscore.com/match/2VVy9Lbp/#/match-summary/match-summary</t>
  </si>
  <si>
    <t>https://www.flashscore.com/match/W0KvTtjG/#/match-summary/match-summary</t>
  </si>
  <si>
    <t>https://www.flashscore.com/match/vRNnRKKS/#/match-summary/match-summary</t>
  </si>
  <si>
    <t>https://www.flashscore.com/match/lxVZTMzA/#/match-summary/match-summary</t>
  </si>
  <si>
    <t>https://www.flashscore.com/match/tCRRVr6c/#/match-summary/match-summary</t>
  </si>
  <si>
    <t>https://www.flashscore.com/match/2LSNWOji/#/match-summary/match-summary</t>
  </si>
  <si>
    <t>https://www.flashscore.com/match/tzAEMvTq/#/match-summary/match-summary</t>
  </si>
  <si>
    <t>https://www.flashscore.com/match/MoRBLbrj/#/match-summary/match-summary</t>
  </si>
  <si>
    <t>https://www.flashscore.com/match/p4OrS05M/#/match-summary/match-summary</t>
  </si>
  <si>
    <t>https://www.flashscore.com/match/0Glu8uEj/#/match-summary/match-summary</t>
  </si>
  <si>
    <t>https://www.flashscore.com/match/AoWVU2L3/#/match-summary/match-summary</t>
  </si>
  <si>
    <t>https://www.flashscore.com/match/A776st59/#/match-summary/match-summary</t>
  </si>
  <si>
    <t>https://www.flashscore.com/match/fcYsOi4l/#/match-summary/match-summary</t>
  </si>
  <si>
    <t>https://www.flashscore.com/match/G6ZwPXlr/#/match-summary/match-summary</t>
  </si>
  <si>
    <t>https://www.flashscore.com/match/SrI1rMk3/#/match-summary/match-summary</t>
  </si>
  <si>
    <t>https://www.flashscore.com/match/0xQFKIcd/#/match-summary/match-summary</t>
  </si>
  <si>
    <t>https://www.flashscore.com/match/EuEcq2zc/#/match-summary/match-summary</t>
  </si>
  <si>
    <t>https://www.flashscore.com/match/lb6At0KF/#/match-summary/match-summary</t>
  </si>
  <si>
    <t>https://www.flashscore.com/match/ldRjMVY0/#/match-summary/match-summary</t>
  </si>
  <si>
    <t>https://www.flashscore.com/match/xMNnNBJf/#/match-summary/match-summary</t>
  </si>
  <si>
    <t>https://www.flashscore.com/match/2s0XY8I6/#/match-summary/match-summary</t>
  </si>
  <si>
    <t>https://www.flashscore.com/match/Oj1TZl30/#/match-summary/match-summary</t>
  </si>
  <si>
    <t>https://www.flashscore.com/match/80bHxiJs/#/match-summary/match-summary</t>
  </si>
  <si>
    <t>https://www.flashscore.com/match/Wv7ksXAQ/#/match-summary/match-summary</t>
  </si>
  <si>
    <t>https://www.flashscore.com/match/xI7orDeK/#/match-summary/match-summary</t>
  </si>
  <si>
    <t>https://www.flashscore.com/match/M9PbK93D/#/match-summary/match-summary</t>
  </si>
  <si>
    <t>https://www.flashscore.com/match/bR8sqgtE/#/match-summary/match-summary</t>
  </si>
  <si>
    <t>https://www.flashscore.com/match/UFnQzVmf/#/match-summary/match-summary</t>
  </si>
  <si>
    <t>https://www.flashscore.com/match/jPmMyBYm/#/match-summary/match-summary</t>
  </si>
  <si>
    <t>https://www.flashscore.com/match/p6kxYSXC/#/match-summary/match-summary</t>
  </si>
  <si>
    <t>https://www.flashscore.com/match/M7pSDP22/#/match-summary/match-summary</t>
  </si>
  <si>
    <t>https://www.flashscore.com/match/M7MJ3uue/#/match-summary/match-summary</t>
  </si>
  <si>
    <t>https://www.flashscore.com/match/84IF4LPl/#/match-summary/match-summary</t>
  </si>
  <si>
    <t>https://www.flashscore.com/match/OWtqAs2R/#/match-summary/match-summary</t>
  </si>
  <si>
    <t>https://www.flashscore.com/match/GULN2af1/#/match-summary/match-summary</t>
  </si>
  <si>
    <t>https://www.flashscore.com/match/QuTA51Ar/#/match-summary/match-summary</t>
  </si>
  <si>
    <t>https://www.flashscore.com/match/YslWCqI8/#/match-summary/match-summary</t>
  </si>
  <si>
    <t>https://www.flashscore.com/match/84dpktQ1/#/match-summary/match-summary</t>
  </si>
  <si>
    <t>https://www.flashscore.com/match/G6wyC3XE/#/match-summary/match-summary</t>
  </si>
  <si>
    <t>https://www.flashscore.com/match/fcxuBNnL/#/match-summary/match-summary</t>
  </si>
  <si>
    <t>https://www.flashscore.com/match/j3tSfjuQ/#/match-summary/match-summary</t>
  </si>
  <si>
    <t>https://www.flashscore.com/match/CCsOeWPJ/#/match-summary/match-summary</t>
  </si>
  <si>
    <t>https://www.flashscore.com/match/x0EFon2C/#/match-summary/match-summary</t>
  </si>
  <si>
    <t>https://www.flashscore.com/match/b9FBnSn6/#/match-summary/match-summary</t>
  </si>
  <si>
    <t>https://www.flashscore.com/match/4AM2llIg/#/match-summary/match-summary</t>
  </si>
  <si>
    <t>https://www.flashscore.com/match/6ZIJp6HI/#/match-summary/match-summary</t>
  </si>
  <si>
    <t>https://www.flashscore.com/match/GpQ6m8Xa/#/match-summary/match-summary</t>
  </si>
  <si>
    <t>https://www.flashscore.com/match/AmNbkU2m/#/match-summary/match-summary</t>
  </si>
  <si>
    <t>https://www.flashscore.com/match/b9gtXnmJ/#/match-summary/match-summary</t>
  </si>
  <si>
    <t>https://www.flashscore.com/match/WdOfjAms/#/match-summary/match-summary</t>
  </si>
  <si>
    <t>https://www.flashscore.com/match/AT0oa5WB/#/match-summary/match-summary</t>
  </si>
  <si>
    <t>https://www.flashscore.com/match/IDnx3mXn/#/match-summary/match-summary</t>
  </si>
  <si>
    <t>https://www.flashscore.com/match/6effcq1O/#/match-summary/match-summary</t>
  </si>
  <si>
    <t>https://www.flashscore.com/match/G61s0oH5/#/match-summary/match-summary</t>
  </si>
  <si>
    <t>https://www.flashscore.com/match/xG2w1R1a/#/match-summary/match-summary</t>
  </si>
  <si>
    <t>https://www.flashscore.com/match/d4ot27ng/#/match-summary/match-summary</t>
  </si>
  <si>
    <t>https://www.flashscore.com/match/OjmY3THt/#/match-summary/match-summary</t>
  </si>
  <si>
    <t>https://www.flashscore.com/match/OW4kbPoI/#/match-summary/match-summary</t>
  </si>
  <si>
    <t>https://www.flashscore.com/match/pQHNqQWO/#/match-summary/match-summary</t>
  </si>
  <si>
    <t>https://www.flashscore.com/match/nVe6899P/#/match-summary/match-summary</t>
  </si>
  <si>
    <t>https://www.flashscore.com/match/rZddfGpp/#/match-summary/match-summary</t>
  </si>
  <si>
    <t>https://www.flashscore.com/match/xdd0gz0j/#/match-summary/match-summary</t>
  </si>
  <si>
    <t>https://www.flashscore.com/match/69ZSBrGH/#/match-summary/match-summary</t>
  </si>
  <si>
    <t>https://www.flashscore.com/match/lYvOCO0B/#/match-summary/match-summary</t>
  </si>
  <si>
    <t>https://www.flashscore.com/match/GKtGEpWb/#/match-summary/match-summary</t>
  </si>
  <si>
    <t>https://www.flashscore.com/match/dKZ3Hnnt/#/match-summary/match-summary</t>
  </si>
  <si>
    <t>https://www.flashscore.com/match/pngbd3GU/#/match-summary/match-summary</t>
  </si>
  <si>
    <t>https://www.flashscore.com/match/AstKD4o5/#/match-summary/match-summary</t>
  </si>
  <si>
    <t>https://www.flashscore.com/match/zBY7G61n/#/match-summary/match-summary</t>
  </si>
  <si>
    <t>https://www.flashscore.com/match/IZNCFQGh/#/match-summary/match-summary</t>
  </si>
  <si>
    <t>https://www.flashscore.com/match/KvOdbp3F/#/match-summary/match-summary</t>
  </si>
  <si>
    <t>https://www.flashscore.com/match/YNPl06Y2/#/match-summary/match-summary</t>
  </si>
  <si>
    <t>https://www.flashscore.com/match/UDctjMAe/#/match-summary/match-summary</t>
  </si>
  <si>
    <t>https://www.flashscore.com/match/ja04hfFd/#/match-summary/match-summary</t>
  </si>
  <si>
    <t>https://www.flashscore.com/match/fXQp1nJd/#/match-summary/match-summary</t>
  </si>
  <si>
    <t>https://www.flashscore.com/match/Yo4Xirtq/#/match-summary/match-summary</t>
  </si>
  <si>
    <t>https://www.flashscore.com/match/Cx3yi2ek/#/match-summary/match-summary</t>
  </si>
  <si>
    <t>https://www.flashscore.com/match/tlPhaQm9/#/match-summary/match-summary</t>
  </si>
  <si>
    <t>https://www.flashscore.com/match/G6H5dOXR/#/match-summary/match-summary</t>
  </si>
  <si>
    <t>https://www.flashscore.com/match/23D1c4IL/#/match-summary/match-summary</t>
  </si>
  <si>
    <t>https://www.flashscore.com/match/rJQfLkl7/#/match-summary/match-summary</t>
  </si>
  <si>
    <t>https://www.flashscore.com/match/EyvAOtHK/#/match-summary/match-summary</t>
  </si>
  <si>
    <t>https://www.flashscore.com/match/21CcFxv7/#/match-summary/match-summary</t>
  </si>
  <si>
    <t>https://www.flashscore.com/match/KxNhGIO0/#/match-summary/match-summary</t>
  </si>
  <si>
    <t>https://www.flashscore.com/match/CCJpIvfl/#/match-summary/match-summary</t>
  </si>
  <si>
    <t>https://www.flashscore.com/match/SvrEN0WQ/#/match-summary/match-summary</t>
  </si>
  <si>
    <t>https://www.flashscore.com/match/KEv6PM1E/#/match-summary/match-summary</t>
  </si>
  <si>
    <t>https://www.flashscore.com/match/fLKR1J97/#/match-summary/match-summary</t>
  </si>
  <si>
    <t>https://www.flashscore.com/match/YLKtJKvr/#/match-summary/match-summary</t>
  </si>
  <si>
    <t>https://www.flashscore.com/match/tOu2Q2n8/#/match-summary/match-summary</t>
  </si>
  <si>
    <t>https://www.flashscore.com/match/tnOlHb9f/#/match-summary/match-summary</t>
  </si>
  <si>
    <t>https://www.flashscore.com/match/QFqKWw9s/#/match-summary/match-summary</t>
  </si>
  <si>
    <t>https://www.flashscore.com/match/6V2mx0oK/#/match-summary/match-summary</t>
  </si>
  <si>
    <t>https://www.flashscore.com/match/G4xXTyg0/#/match-summary/match-summary</t>
  </si>
  <si>
    <t>https://www.flashscore.com/match/2LzuSFNC/#/match-summary/match-summary</t>
  </si>
  <si>
    <t>https://www.flashscore.com/match/feyyTe86/#/match-summary/match-summary</t>
  </si>
  <si>
    <t>https://www.flashscore.com/match/YumSUHwf/#/match-summary/match-summary</t>
  </si>
  <si>
    <t>https://www.flashscore.com/match/Sv4qwtWD/#/match-summary/match-summary</t>
  </si>
  <si>
    <t>https://www.flashscore.com/match/EyG1EdgD/#/match-summary/match-summary</t>
  </si>
  <si>
    <t>https://www.flashscore.com/match/O6chyK0Q/#/match-summary/match-summary</t>
  </si>
  <si>
    <t>https://www.flashscore.com/match/KxqOVcOm/#/match-summary/match-summary</t>
  </si>
  <si>
    <t>https://www.flashscore.com/match/fgteYjpn/#/match-summary/match-summary</t>
  </si>
  <si>
    <t>https://www.flashscore.com/match/GtjJSnEN/#/match-summary/match-summary</t>
  </si>
  <si>
    <t>https://www.flashscore.com/match/IeXFTSbH/#/match-summary/match-summary</t>
  </si>
  <si>
    <t>https://www.flashscore.com/match/lGuaXAah/#/match-summary/match-summary</t>
  </si>
  <si>
    <t>https://www.flashscore.com/match/tjxiZWUu/#/match-summary/match-summary</t>
  </si>
  <si>
    <t>https://www.flashscore.com/match/S6v3WUEb/#/match-summary/match-summary</t>
  </si>
  <si>
    <t>https://www.flashscore.com/match/b5uOR6TT/#/match-summary/match-summary</t>
  </si>
  <si>
    <t>https://www.flashscore.com/match/OYXBU8qB/#/match-summary/match-summary</t>
  </si>
  <si>
    <t>https://www.flashscore.com/match/tCZrRZxJ/#/match-summary/match-summary</t>
  </si>
  <si>
    <t>https://www.flashscore.com/match/prZ7VlU4/#/match-summary/match-summary</t>
  </si>
  <si>
    <t>https://www.flashscore.com/match/d0BhsnTG/#/match-summary/match-summary</t>
  </si>
  <si>
    <t>https://www.flashscore.com/match/SKJyoUTi/#/match-summary/match-summary</t>
  </si>
  <si>
    <t>https://www.flashscore.com/match/YsELzp6p/#/match-summary/match-summary</t>
  </si>
  <si>
    <t>https://www.flashscore.com/match/I9ClrSDA/#/match-summary/match-summary</t>
  </si>
  <si>
    <t>https://www.flashscore.com/match/0ERkNQyo/#/match-summary/match-summary</t>
  </si>
  <si>
    <t>https://www.flashscore.com/match/G2RguQcT/#/match-summary/match-summary</t>
  </si>
  <si>
    <t>https://www.flashscore.com/match/xCSkt6rN/#/match-summary/match-summary</t>
  </si>
  <si>
    <t>https://www.flashscore.com/match/Aq9tcomqb/#/match-summary/match-summary</t>
  </si>
  <si>
    <t>https://www.flashscore.com/match/IVmPf5cG/#/match-summary/match-summary</t>
  </si>
  <si>
    <t>https://www.flashscore.com/match/rDX3mNkj/#/match-summary/match-summary</t>
  </si>
  <si>
    <t>https://www.flashscore.com/match/Qywal3zp/#/match-summary/match-summary</t>
  </si>
  <si>
    <t>https://www.flashscore.com/match/OSjXhqSS/#/match-summary/match-summary</t>
  </si>
  <si>
    <t>https://www.flashscore.com/match/dGaGdRS3/#/match-summary/match-summary</t>
  </si>
  <si>
    <t>https://www.flashscore.com/match/noIPZ3Lj/#/match-summary/match-summary</t>
  </si>
  <si>
    <t>https://www.flashscore.com/match/ljd8bmbi/#/match-summary/match-summary</t>
  </si>
  <si>
    <t>https://www.flashscore.com/match/SteCc7Dc/#/match-summary/match-summary</t>
  </si>
  <si>
    <t>https://www.flashscore.com/match/U5iTgPCM/#/match-summary/match-summary</t>
  </si>
  <si>
    <t>https://www.flashscore.com/match/z7bKeorA/#/match-summary/match-summary</t>
  </si>
  <si>
    <t>https://www.flashscore.com/match/lUKXoAEo/#/match-summary/match-summary</t>
  </si>
  <si>
    <t>https://www.flashscore.com/match/OnDpq8b4/#/match-summary/match-summary</t>
  </si>
  <si>
    <t>https://www.flashscore.com/match/riQ962dS/#/match-summary/match-summary</t>
  </si>
  <si>
    <t>https://www.flashscore.com/match/lY2x2M4q/#/match-summary/match-summary</t>
  </si>
  <si>
    <t>https://www.flashscore.com/match/2y7t1tKk/#/match-summary/match-summary</t>
  </si>
  <si>
    <t>https://www.flashscore.com/match/lAOgApc3/#/match-summary/match-summary</t>
  </si>
  <si>
    <t>https://www.flashscore.com/match/db6p00Ze/#/match-summary/match-summary</t>
  </si>
  <si>
    <t>https://www.flashscore.com/match/M3W7ns5d/#/match-summary/match-summary</t>
  </si>
  <si>
    <t>https://www.flashscore.com/match/40R57rsM/#/match-summary/match-summary</t>
  </si>
  <si>
    <t>https://www.flashscore.com/match/z7KkBQsc/#/match-summary/match-summary</t>
  </si>
  <si>
    <t>https://www.flashscore.com/match/WYDb94C9/#/match-summary/match-summary</t>
  </si>
  <si>
    <t>https://www.flashscore.com/match/APC28ORF/#/match-summary/match-summary</t>
  </si>
  <si>
    <t>https://www.flashscore.com/match/jcmyNNt9/#/match-summary/match-summary</t>
  </si>
  <si>
    <t>https://www.flashscore.com/match/O86P0XP6/#/match-summary/match-summary</t>
  </si>
  <si>
    <t>https://www.flashscore.com/match/6XeUaiuD/#/match-summary/match-summary</t>
  </si>
  <si>
    <t>https://www.flashscore.com/match/Gr3H2gef/#/match-summary/match-summary</t>
  </si>
  <si>
    <t>https://www.flashscore.com/match/xh4D3Zul/#/match-summary/match-summary</t>
  </si>
  <si>
    <t>https://www.flashscore.com/match/fTE84FQs/#/match-summary/match-summary</t>
  </si>
  <si>
    <t>https://www.flashscore.com/match/pKnuMsdF/#/match-summary/match-summary</t>
  </si>
  <si>
    <t>https://www.flashscore.com/match/pI7L1DA0/#/match-summary/match-summary</t>
  </si>
  <si>
    <t>https://www.flashscore.com/match/zk5laKl2/#/match-summary/match-summary</t>
  </si>
  <si>
    <t>https://www.flashscore.com/match/C6lXN3R2/#/match-summary/match-summary</t>
  </si>
  <si>
    <t>https://www.flashscore.com/match/CUnKMEnQ/#/match-summary/match-summary</t>
  </si>
  <si>
    <t>https://www.flashscore.com/match/OUs0DA9C/#/match-summary/match-summary</t>
  </si>
  <si>
    <t>https://www.flashscore.com/match/fkjqHhAm/#/match-summary/match-summary</t>
  </si>
  <si>
    <t>https://www.flashscore.com/match/GbiuIYfs/#/match-summary/match-summary</t>
  </si>
  <si>
    <t>https://www.flashscore.com/match/lCkmGCPg/#/match-summary/match-summary</t>
  </si>
  <si>
    <t>https://www.flashscore.com/match/Kz0YbBfJ/#/match-summary/match-summary</t>
  </si>
  <si>
    <t>https://www.flashscore.com/match/YwlGNfXJ/#/match-summary/match-summary</t>
  </si>
  <si>
    <t>https://www.flashscore.com/match/h4n4CUOI/#/match-summary/match-summary</t>
  </si>
  <si>
    <t>https://www.flashscore.com/match/pvqdEjf6/#/match-summary/match-summary</t>
  </si>
  <si>
    <t>https://www.flashscore.com/match/2FgiFWv0/#/match-summary/match-summary</t>
  </si>
  <si>
    <t>https://www.flashscore.com/match/QB9WBIk5/#/match-summary/match-summary</t>
  </si>
  <si>
    <t>https://www.flashscore.com/match/UqGNDvLh/#/match-summary/match-summary</t>
  </si>
  <si>
    <t>https://www.flashscore.com/match/dWHFF0jt/#/match-summary/match-summary</t>
  </si>
  <si>
    <t>https://www.flashscore.com/match/YyDvAdKH/#/match-summary/match-summary</t>
  </si>
  <si>
    <t>https://www.flashscore.com/match/zTBlKtrP/#/match-summary/match-summary</t>
  </si>
  <si>
    <t>https://www.flashscore.com/match/Wfo8BlvP/#/match-summary/match-summary</t>
  </si>
  <si>
    <t>https://www.flashscore.com/match/nLASCbza/#/match-summary/match-summary</t>
  </si>
  <si>
    <t>https://www.flashscore.com/match/jgHJEK5n/#/match-summary/match-summary</t>
  </si>
  <si>
    <t>https://www.flashscore.com/match/AcdWgvVC/#/match-summary/match-summary</t>
  </si>
  <si>
    <t>https://www.flashscore.com/match/KY8zBx5B/#/match-summary/match-summary</t>
  </si>
  <si>
    <t>https://www.flashscore.com/match/ANNINFlH/#/match-summary/match-summary</t>
  </si>
  <si>
    <t>https://www.flashscore.com/match/6VQ1Rckh/#/match-summary/match-summary</t>
  </si>
  <si>
    <t>https://www.flashscore.com/match/fi1m8zkU/#/match-summary/match-summary</t>
  </si>
  <si>
    <t>https://www.flashscore.com/match/lEMMMZ3N/#/match-summary/match-summary</t>
  </si>
  <si>
    <t>https://www.flashscore.com/match/hnTDOeZA/#/match-summary/match-summary</t>
  </si>
  <si>
    <t>https://www.flashscore.com/match/EeU9PyK4/#/match-summary/match-summary</t>
  </si>
  <si>
    <t>https://www.flashscore.com/match/O6ycSwzn/#/match-summary/match-summary</t>
  </si>
  <si>
    <t>https://www.flashscore.com/match/KYU5QH4b/#/match-summary/match-summary</t>
  </si>
  <si>
    <t>https://www.flashscore.com/match/G02q9GZN/#/match-summary/match-summary</t>
  </si>
  <si>
    <t>https://www.flashscore.com/match/pGxgTJKu/#/match-summary/match-summary</t>
  </si>
  <si>
    <t>https://www.flashscore.com/match/fDAPJ6mq/#/match-summary/match-summary</t>
  </si>
  <si>
    <t>https://www.flashscore.com/match/6kgmwel4/#/match-summary/match-summary</t>
  </si>
  <si>
    <t>https://www.flashscore.com/match/bPkuuHJi/#/match-summary/match-summary</t>
  </si>
  <si>
    <t>https://www.flashscore.com/match/lErhxF3A/#/match-summary/match-summary</t>
  </si>
  <si>
    <t>https://www.flashscore.com/match/KYjytc4o/#/match-summary/match-summary</t>
  </si>
  <si>
    <t>https://www.flashscore.com/match/Y39TIQ2k/#/match-summary/match-summary</t>
  </si>
  <si>
    <t>https://www.flashscore.com/match/ITChHDRp/#/match-summary/match-summary</t>
  </si>
  <si>
    <t>https://www.flashscore.com/match/2HndyZIG/#/match-summary/match-summary</t>
  </si>
  <si>
    <t>https://www.flashscore.com/match/ryMQLgJT/#/match-summary/match-summary</t>
  </si>
  <si>
    <t>https://www.flashscore.com/match/SbfqvyZc/#/match-summary/match-summary</t>
  </si>
  <si>
    <t>https://www.flashscore.com/match/hKSBulA2/#/match-summary/match-summary</t>
  </si>
  <si>
    <t>https://www.flashscore.com/match/bLBfXPHr/#/match-summary/match-summary</t>
  </si>
  <si>
    <t>https://www.flashscore.com/match/dCPSy69R/#/match-summary/match-summary</t>
  </si>
  <si>
    <t>https://www.flashscore.com/match/vHvUG4X1/#/match-summary/match-summary</t>
  </si>
  <si>
    <t>https://www.flashscore.com/match/0QuQHpIe/#/match-summary/match-summary</t>
  </si>
  <si>
    <t>https://www.flashscore.com/match/SxLOxnfL/#/match-summary/match-summary</t>
  </si>
  <si>
    <t>https://www.flashscore.com/match/lnMKwSvF/#/match-summary/match-summary</t>
  </si>
  <si>
    <t>https://www.flashscore.com/match/tp1aWqXl/#/match-summary/match-summary</t>
  </si>
  <si>
    <t>https://www.flashscore.com/match/6NWFv8P8/#/match-summary/match-summary</t>
  </si>
  <si>
    <t>https://www.flashscore.com/match/hK43V3ne/#/match-summary/match-summary</t>
  </si>
  <si>
    <t>https://www.flashscore.com/match/l6l6kPwR/#/match-summary/match-summary</t>
  </si>
  <si>
    <t>https://www.flashscore.com/match/ns47UN11/#/match-summary/match-summary</t>
  </si>
  <si>
    <t>https://www.flashscore.com/match/YwQxp31l/#/match-summary/match-summary</t>
  </si>
  <si>
    <t>https://www.flashscore.com/match/fmRYpqnr/#/match-summary/match-summary</t>
  </si>
  <si>
    <t>https://www.flashscore.com/match/2knfhRg8/#/match-summary/match-summary</t>
  </si>
  <si>
    <t>https://www.flashscore.com/match/KfOprsW0/#/match-summary/match-summary</t>
  </si>
  <si>
    <t>https://www.flashscore.com/match/t4PtqNGf/#/match-summary/match-summary</t>
  </si>
  <si>
    <t>https://www.flashscore.com/match/QX2BTsH7/#/match-summary/match-summary</t>
  </si>
  <si>
    <t>https://www.flashscore.com/match/z3p2j5OK/#/match-summary/match-summary</t>
  </si>
  <si>
    <t>https://www.flashscore.com/match/ttobio9E/#/match-summary/match-summary</t>
  </si>
  <si>
    <t>https://www.flashscore.com/match/tOiSfKF6/#/match-summary/match-summary</t>
  </si>
  <si>
    <t>https://www.flashscore.com/match/2XhOe000/#/match-summary/match-summary</t>
  </si>
  <si>
    <t>https://www.flashscore.com/match/K83Jdtof/#/match-summary/match-summary</t>
  </si>
  <si>
    <t>https://www.flashscore.com/match/MNpGcMVm/#/match-summary/match-summary</t>
  </si>
  <si>
    <t>https://www.flashscore.com/match/S0oCb2Gs/#/match-summary/match-summary</t>
  </si>
  <si>
    <t>https://www.flashscore.com/match/Qiap3r8Q/#/match-summary/match-summary</t>
  </si>
  <si>
    <t>https://www.flashscore.com/match/8G4u4OhK/#/match-summary/match-summary</t>
  </si>
  <si>
    <t>https://www.flashscore.com/match/UP5y54wE/#/match-summary/match-summary</t>
  </si>
  <si>
    <t>https://www.flashscore.com/match/GMHgtL0D/#/match-summary/match-summary</t>
  </si>
  <si>
    <t>https://www.flashscore.com/match/2JDks1o7/#/match-summary/match-summary</t>
  </si>
  <si>
    <t>https://www.flashscore.com/match/tz25uH2H/#/match-summary/match-summary</t>
  </si>
  <si>
    <t>https://www.flashscore.com/match/hE9hrJIb/#/match-summary/match-summary</t>
  </si>
  <si>
    <t>https://www.flashscore.com/match/KQ09vyIN/#/match-summary/match-summary</t>
  </si>
  <si>
    <t>https://www.flashscore.com/match/hEVNcbIo/#/match-summary/match-summary</t>
  </si>
  <si>
    <t>https://www.flashscore.com/match/j9iuZEuo/#/match-summary/match-summary</t>
  </si>
  <si>
    <t>https://www.flashscore.com/match/l05DweXT/#/match-summary/match-summary</t>
  </si>
  <si>
    <t>https://www.flashscore.com/match/0vZVexmb/#/match-summary/match-summary</t>
  </si>
  <si>
    <t>https://www.flashscore.com/match/6HZRdIXi/#/match-summary/match-summary</t>
  </si>
  <si>
    <t>https://www.flashscore.com/match/xvR3y81q/#/match-summary/match-summary</t>
  </si>
  <si>
    <t>https://www.flashscore.com/match/jsV7zSGk/#/match-summary/match-summary</t>
  </si>
  <si>
    <t>https://www.flashscore.com/match/CdJGY5o2/#/match-summary/match-summary</t>
  </si>
  <si>
    <t>https://www.flashscore.com/match/vVXZfd24/#/match-summary/match-summary</t>
  </si>
  <si>
    <t>https://www.flashscore.com/match/v3B2d9w9/#/match-summary/match-summary</t>
  </si>
  <si>
    <t>https://www.flashscore.com/match/0CCbckO2/#/match-summary/match-summary</t>
  </si>
  <si>
    <t>https://www.flashscore.com/match/pr3zgzXG/#/match-summary/match-summary</t>
  </si>
  <si>
    <t>https://www.flashscore.com/match/Y5KCZoWe/#/match-summary/match-summary</t>
  </si>
  <si>
    <t>https://www.flashscore.com/match/6i4WgGHA/#/match-summary/match-summary</t>
  </si>
  <si>
    <t>https://www.flashscore.com/match/MR07eThF/#/match-summary/match-summary</t>
  </si>
  <si>
    <t>https://www.flashscore.com/match/Y14Bfm8L/#/match-summary/match-summary</t>
  </si>
  <si>
    <t>https://www.flashscore.com/match/UXkskRVr/#/match-summary/match-summary</t>
  </si>
  <si>
    <t>https://www.flashscore.com/match/ELPp9nNE/#/match-summary/match-summary</t>
  </si>
  <si>
    <t>https://www.flashscore.com/match/SO3Fg7NR/#/match-summary/match-summary</t>
  </si>
  <si>
    <t>https://www.flashscore.com/match/YPnboqV7/#/match-summary/match-summary</t>
  </si>
  <si>
    <t>https://www.flashscore.com/match/zVQtAS78/#/match-summary/match-summary</t>
  </si>
  <si>
    <t>https://www.flashscore.com/match/KMrfnPF1/#/match-summary/match-summary</t>
  </si>
  <si>
    <t>https://www.flashscore.com/match/MoPl86xL/#/match-summary/match-summary</t>
  </si>
  <si>
    <t>https://www.flashscore.com/match/n9pnlook/#/match-summary/match-summary</t>
  </si>
  <si>
    <t>https://www.flashscore.com/match/Qaqjm50e/#/match-summary/match-summary</t>
  </si>
  <si>
    <t>https://www.flashscore.com/match/KM4P14Fl/#/match-summary/match-summary</t>
  </si>
  <si>
    <t>https://www.flashscore.com/match/Eq4T0OUf/#/match-summary/match-summary</t>
  </si>
  <si>
    <t>https://www.flashscore.com/match/hz3Xarp1/#/match-summary/match-summary</t>
  </si>
  <si>
    <t>https://www.flashscore.com/match/25pOM5iE/#/match-summary/match-summary</t>
  </si>
  <si>
    <t>https://www.flashscore.com/match/0j3RLP6K/#/match-summary/match-summary</t>
  </si>
  <si>
    <t>https://www.flashscore.com/match/ABcxa2a7/#/match-summary/match-summary</t>
  </si>
  <si>
    <t>https://www.flashscore.com/match/rFhWKqMQ/#/match-summary/match-summary</t>
  </si>
  <si>
    <t>https://www.flashscore.com/match/0xOh7QiR/#/match-summary/match-summary</t>
  </si>
  <si>
    <t>https://www.flashscore.com/match/l2dtbMED/#/match-summary/match-summary</t>
  </si>
  <si>
    <t>https://www.flashscore.com/match/6J0L2p0r/#/match-summary/match-summary</t>
  </si>
  <si>
    <t>https://www.flashscore.com/match/hlr6Esaf/#/match-summary/match-summary</t>
  </si>
  <si>
    <t>https://www.flashscore.com/match/pOvbG3Us/#/match-summary/match-summary</t>
  </si>
  <si>
    <t>https://www.flashscore.com/match/rwyJBuqD/#/match-summary/match-summary</t>
  </si>
  <si>
    <t>https://www.flashscore.com/match/MTZMAabJ/#/match-summary/match-summary</t>
  </si>
  <si>
    <t>https://www.flashscore.com/match/OlSeJi2J/#/match-summary/match-summary</t>
  </si>
  <si>
    <t>https://www.flashscore.com/match/Ecq2FNql/#/match-summary/match-summary</t>
  </si>
  <si>
    <t>https://www.flashscore.com/match/2uRaIBHP/#/match-summary/match-summary</t>
  </si>
  <si>
    <t>https://www.flashscore.com/match/lGyFCLT6/#/match-summary/match-summary</t>
  </si>
  <si>
    <t>https://www.flashscore.com/match/KKDRDVPt/#/match-summary/match-summary</t>
  </si>
  <si>
    <t>https://www.flashscore.com/match/zDXAD1E0/#/match-summary/match-summary</t>
  </si>
  <si>
    <t>https://www.flashscore.com/match/Gn7zC9fg/#/match-summary/match-summary</t>
  </si>
  <si>
    <t>https://www.flashscore.com/match/nVD6E2Gi/#/match-summary/match-summary</t>
  </si>
  <si>
    <t>https://www.flashscore.com/match/239n97vC/#/match-summary/match-summary</t>
  </si>
  <si>
    <t>https://www.flashscore.com/match/fyRKjaOp/#/match-summary/match-summary</t>
  </si>
  <si>
    <t>https://www.flashscore.com/match/pSbi8RgI/#/match-summary/match-summary</t>
  </si>
  <si>
    <t>https://www.flashscore.com/match/8vF2Fr1o/#/match-summary/match-summary</t>
  </si>
  <si>
    <t>https://www.flashscore.com/match/468BDMVc/#/match-summary/match-summary</t>
  </si>
  <si>
    <t>https://www.flashscore.com/match/YNHVCkum/#/match-summary/match-summary</t>
  </si>
  <si>
    <t>https://www.flashscore.com/match/fw6vBT9a/#/match-summary/match-summary</t>
  </si>
  <si>
    <t>https://www.flashscore.com/match/OCArAmP5/#/match-summary/match-summary</t>
  </si>
  <si>
    <t>https://www.flashscore.com/match/IishQaF3/#/match-summary/match-summary</t>
  </si>
  <si>
    <t>https://www.flashscore.com/match/ARwpSLpi/#/match-summary/match-summary</t>
  </si>
  <si>
    <t>https://www.flashscore.com/match/xK6JB00A/#/match-summary/match-summary</t>
  </si>
  <si>
    <t>https://www.flashscore.com/match/CxaW8bpT/#/match-summary/match-summary</t>
  </si>
  <si>
    <t>https://www.flashscore.com/match/rc7FCto4/#/match-summary/match-summary</t>
  </si>
  <si>
    <t>https://www.flashscore.com/match/8Ma13x8j/#/match-summary/match-summary</t>
  </si>
  <si>
    <t>https://www.flashscore.com/match/UV0c4Ihp/#/match-summary/match-summary</t>
  </si>
  <si>
    <t>https://www.flashscore.com/match/OUslRu0c/#/match-summary/match-summary</t>
  </si>
  <si>
    <t>https://www.flashscore.com/match/jNANAKFG/#/match-summary/match-summary</t>
  </si>
  <si>
    <t>https://www.flashscore.com/match/Yo0S9vVM/#/match-summary/match-summary</t>
  </si>
  <si>
    <t>https://www.flashscore.com/match/EJz1OwpG/#/match-summary/match-summary</t>
  </si>
  <si>
    <t>https://www.flashscore.com/match/Wf7RvaUd/#/match-summary/match-summary</t>
  </si>
  <si>
    <t>https://www.flashscore.com/match/MPPzIyNq/#/match-summary/match-summary</t>
  </si>
  <si>
    <t>https://www.flashscore.com/match/nXY8MHES/#/match-summary/match-summary</t>
  </si>
  <si>
    <t>https://www.flashscore.com/match/hAZ4NcaM/#/match-summary/match-summary</t>
  </si>
  <si>
    <t>https://www.flashscore.com/match/hAezwwa9/#/match-summary/match-summary</t>
  </si>
  <si>
    <t>https://www.flashscore.com/match/Ao6VwJq3/#/match-summary/match-summary</t>
  </si>
  <si>
    <t>https://www.flashscore.com/match/4lFuHexj/#/match-summary/match-summary</t>
  </si>
  <si>
    <t>https://www.flashscore.com/match/ruEqGFid/#/match-summary/match-summary</t>
  </si>
  <si>
    <t>https://www.flashscore.com/match/drtdPJU9/#/match-summary/match-summary</t>
  </si>
  <si>
    <t>https://www.flashscore.com/match/UB4JShy2/#/match-summary/match-summary</t>
  </si>
  <si>
    <t>https://www.flashscore.com/match/6DavxcEF/#/match-summary/match-summary</t>
  </si>
  <si>
    <t>https://www.flashscore.com/match/A7s6jdT8/#/match-summary/match-summary</t>
  </si>
  <si>
    <t>https://www.flashscore.com/match/G80FTYLe/#/match-summary/match-summary</t>
  </si>
  <si>
    <t>https://www.flashscore.com/match/vRcnzyqS/#/match-summary/match-summary</t>
  </si>
  <si>
    <t>https://www.flashscore.com/match/WGr2ixE2/#/match-summary/match-summary</t>
  </si>
  <si>
    <t>https://www.flashscore.com/match/re27Vfiq/#/match-summary/match-summary</t>
  </si>
  <si>
    <t>https://www.flashscore.com/match/Mo1BUE6k/#/match-summary/match-summary</t>
  </si>
  <si>
    <t>https://www.flashscore.com/match/0zaryHTL/#/match-summary/match-summary</t>
  </si>
  <si>
    <t>https://www.flashscore.com/match/vsnAkGrF/#/match-summary/match-summary</t>
  </si>
  <si>
    <t>https://www.flashscore.com/match/GMulrYzk/#/match-summary/match-summary</t>
  </si>
  <si>
    <t>https://www.flashscore.com/match/0dzJmfDR/#/match-summary/match-summary</t>
  </si>
  <si>
    <t>https://www.flashscore.com/match/juY0uWK7/#/match-summary/match-summary</t>
  </si>
  <si>
    <t>https://www.flashscore.com/match/fDvhshje/#/match-summary/match-summary</t>
  </si>
  <si>
    <t>https://www.flashscore.com/match/IoQn3ZCE/#/match-summary/match-summary</t>
  </si>
  <si>
    <t>https://www.flashscore.com/match/4rMr4Fc8/#/match-summary/match-summary</t>
  </si>
  <si>
    <t>https://www.flashscore.com/match/MatpqELr/#/match-summary/match-summary</t>
  </si>
  <si>
    <t>https://www.flashscore.com/match/IXpElzbL/#/match-summary/match-summary</t>
  </si>
  <si>
    <t>https://www.flashscore.com/match/ClZdtC51/#/match-summary/match-summary</t>
  </si>
  <si>
    <t>https://www.flashscore.com/match/bqvHo7ss/#/match-summary/match-summary</t>
  </si>
  <si>
    <t>https://www.flashscore.com/match/OjyTr5Ra/#/match-summary/match-summary</t>
  </si>
  <si>
    <t>https://www.flashscore.com/match/EuUut3BI/#/match-summary/match-summary</t>
  </si>
  <si>
    <t>https://www.flashscore.com/match/QJcbbpRn/#/match-summary/match-summary</t>
  </si>
  <si>
    <t>https://www.flashscore.com/match/6FQXsPt6/#/match-summary/match-summary</t>
  </si>
  <si>
    <t>https://www.flashscore.com/match/WdbfaQBt/#/match-summary/match-summary</t>
  </si>
  <si>
    <t>https://www.flashscore.com/match/hWSquNQO/#/match-summary/match-summary</t>
  </si>
  <si>
    <t>https://www.flashscore.com/match/UmCS363P/#/match-summary/match-summary</t>
  </si>
  <si>
    <t>https://www.flashscore.com/match/KIUysqdC/#/match-summary/match-summary</t>
  </si>
  <si>
    <t>https://www.flashscore.com/match/p0xPqoCg/#/match-summary/match-summary</t>
  </si>
  <si>
    <t>https://www.flashscore.com/match/6ZhJgMuI/#/match-summary/match-summary</t>
  </si>
  <si>
    <t>https://www.flashscore.com/match/pzgYANAh/#/match-summary/match-summary</t>
  </si>
  <si>
    <t>https://www.flashscore.com/match/vNNXCqtt/#/match-summary/match-summary</t>
  </si>
  <si>
    <t>https://www.flashscore.com/match/21nSi0AU/#/match-summary/match-summary</t>
  </si>
  <si>
    <t>https://www.flashscore.com/match/b9kBerB5/#/match-summary/match-summary</t>
  </si>
  <si>
    <t>https://www.flashscore.com/match/IDMyC3en/#/match-summary/match-summary</t>
  </si>
  <si>
    <t>https://www.flashscore.com/match/KIj7dOea/#/match-summary/match-summary</t>
  </si>
  <si>
    <t>https://www.flashscore.com/match/SrfFf2QB/#/match-summary/match-summary</t>
  </si>
  <si>
    <t>https://www.flashscore.com/match/lbrOhteO/#/match-summary/match-summary</t>
  </si>
  <si>
    <t>https://www.flashscore.com/match/xf12c4tg/#/match-summary/match-summary</t>
  </si>
  <si>
    <t>https://www.flashscore.com/match/QgE7PMPo/#/match-summary/match-summary</t>
  </si>
  <si>
    <t>https://www.flashscore.com/match/WjHFN0fb/#/match-summary/match-summary</t>
  </si>
  <si>
    <t>https://www.flashscore.com/match/h6qg6aPN/#/match-summary/match-summary</t>
  </si>
  <si>
    <t>https://www.flashscore.com/match/EFpk7uAH/#/match-summary/match-summary</t>
  </si>
  <si>
    <t>https://www.flashscore.com/match/OQixAsQb/#/match-summary/match-summary</t>
  </si>
  <si>
    <t>https://www.flashscore.com/match/OlzP0wmo/#/match-summary/match-summary</t>
  </si>
  <si>
    <t>https://www.flashscore.com/match/xUHBOtuh/#/match-summary/match-summary</t>
  </si>
  <si>
    <t>https://www.flashscore.com/match/Wjep8LfB/#/match-summary/match-summary</t>
  </si>
  <si>
    <t>https://www.flashscore.com/match/Imit91u5/#/match-summary/match-summary</t>
  </si>
  <si>
    <t>https://www.flashscore.com/match/Mulc5JvU/#/match-summary/match-summary</t>
  </si>
  <si>
    <t>https://www.flashscore.com/match/0W8WJIgN/#/match-summary/match-summary</t>
  </si>
  <si>
    <t>https://www.flashscore.com/match/QDxkx09i/#/match-summary/match-summary</t>
  </si>
  <si>
    <t>https://www.flashscore.com/match/EZCzJx9T/#/match-summary/match-summary</t>
  </si>
  <si>
    <t>https://www.flashscore.com/match/b7l7DGWj/#/match-summary/match-summary</t>
  </si>
  <si>
    <t>https://www.flashscore.com/match/AsGJMK94/#/match-summary/match-summary</t>
  </si>
  <si>
    <t>https://www.flashscore.com/match/44ygyKOc/#/match-summary/match-summary</t>
  </si>
  <si>
    <t>https://www.flashscore.com/match/KGk3EdHp/#/match-summary/match-summary</t>
  </si>
  <si>
    <t>https://www.flashscore.com/match/nTQczvv4/#/match-summary/match-summary</t>
  </si>
  <si>
    <t>https://www.flashscore.com/match/SIAOLvPA/#/match-summary/match-summary</t>
  </si>
  <si>
    <t>https://www.flashscore.com/match/699SKbvH/#/match-summary/match-summary</t>
  </si>
  <si>
    <t>https://www.flashscore.com/match/SporFT7e/#/match-summary/match-summary</t>
  </si>
  <si>
    <t>https://www.flashscore.com/match/WIiZGkwq/#/match-summary/match-summary</t>
  </si>
  <si>
    <t>https://www.flashscore.com/match/fgU5YH8G/#/match-summary/match-summary</t>
  </si>
  <si>
    <t>https://www.flashscore.com/match/0WU1ZcgA/#/match-summary/match-summary</t>
  </si>
  <si>
    <t>https://www.flashscore.com/match/OQTVLat8/#/match-summary/match-summary</t>
  </si>
  <si>
    <t>https://www.flashscore.com/match/Kh3kD7x8/#/match-summary/match-summary</t>
  </si>
  <si>
    <t>https://www.flashscore.com/match/lfnvG9hk/#/match-summary/match-summary</t>
  </si>
  <si>
    <t>https://www.flashscore.com/match/2HSZKJeE/#/match-summary/match-summary</t>
  </si>
  <si>
    <t>https://www.flashscore.com/match/M7pnEmN1/#/match-summary/match-summary</t>
  </si>
  <si>
    <t>https://www.flashscore.com/match/WjXwKwBK/#/match-summary/match-summary</t>
  </si>
  <si>
    <t>https://www.flashscore.com/match/pbuIlkGB/#/match-summary/match-summary</t>
  </si>
  <si>
    <t>https://www.flashscore.com/match/2ZkDkV05/#/match-summary/match-summary</t>
  </si>
  <si>
    <t>https://www.flashscore.com/match/vJmphOM3/#/match-summary/match-summary</t>
  </si>
  <si>
    <t>https://www.flashscore.com/match/Whpxfphi/#/match-summary/match-summary</t>
  </si>
  <si>
    <t>https://www.flashscore.com/match/jan9jBoa/#/match-summary/match-summary</t>
  </si>
  <si>
    <t>https://www.flashscore.com/match/dxm5iiWh/#/match-summary/match-summary</t>
  </si>
  <si>
    <t>https://www.flashscore.com/match/jc7kWt0p/#/match-summary/match-summary</t>
  </si>
  <si>
    <t>https://www.flashscore.com/match/Um6gV0Fj/#/match-summary/match-summary</t>
  </si>
  <si>
    <t>https://www.flashscore.com/match/2uBMBFI0/#/match-summary/match-summary</t>
  </si>
  <si>
    <t>https://www.flashscore.com/match/riSJAZX6/#/match-summary/match-summary</t>
  </si>
  <si>
    <t>https://www.flashscore.com/match/llJ9XduK/#/match-summary/match-summary</t>
  </si>
  <si>
    <t>https://www.flashscore.com/match/OlCICe3f/#/match-summary/match-summary</t>
  </si>
  <si>
    <t>https://www.flashscore.com/match/AsWsJcQQ/#/match-summary/match-summary</t>
  </si>
  <si>
    <t>https://www.flashscore.com/match/WC8EWGfQ/#/match-summary/match-summary</t>
  </si>
  <si>
    <t>https://www.flashscore.com/match/MsRN9gmD/#/match-summary/match-summary</t>
  </si>
  <si>
    <t>https://www.flashscore.com/match/URCEDyll/#/match-summary/match-summary</t>
  </si>
  <si>
    <t>https://www.flashscore.com/match/zoF5YxQD/#/match-summary/match-summary</t>
  </si>
  <si>
    <t>https://www.flashscore.com/match/U7j1NCHC/#/match-summary/match-summary</t>
  </si>
  <si>
    <t>https://www.flashscore.com/match/pGYmoG9J/#/match-summary/match-summary</t>
  </si>
  <si>
    <t>https://www.flashscore.com/match/ny9dswY4/#/match-summary/match-summary</t>
  </si>
  <si>
    <t>https://www.flashscore.com/match/tnKJufXt/#/match-summary/match-summary</t>
  </si>
  <si>
    <t>https://www.flashscore.com/match/pdltg47c/#/match-summary/match-summary</t>
  </si>
  <si>
    <t>https://www.flashscore.com/match/YLftSz3s/#/match-summary/match-summary</t>
  </si>
  <si>
    <t>https://www.flashscore.com/match/Iol1hXGn/#/match-summary/match-summary</t>
  </si>
  <si>
    <t>https://www.flashscore.com/match/0AgdgD1t/#/match-summary/match-summary</t>
  </si>
  <si>
    <t>https://www.flashscore.com/match/AuRZyCW5/#/match-summary/match-summary</t>
  </si>
  <si>
    <t>https://www.flashscore.com/match/G4CWxhHa/#/match-summary/match-summary</t>
  </si>
  <si>
    <t>https://www.flashscore.com/match/lWPwyWoC/#/match-summary/match-summary</t>
  </si>
  <si>
    <t>https://www.flashscore.com/match/b17UcggP/#/match-summary/match-summary</t>
  </si>
  <si>
    <t>https://www.flashscore.com/match/WfFrzj1I/#/match-summary/match-summary</t>
  </si>
  <si>
    <t>https://www.flashscore.com/match/pbJnZ9GO/#/match-summary/match-summary</t>
  </si>
  <si>
    <t>https://www.flashscore.com/match/fkONvEnm/#/match-summary/match-summary</t>
  </si>
  <si>
    <t>https://www.flashscore.com/match/8bk5MWWI/#/match-summary/match-summary</t>
  </si>
  <si>
    <t>https://www.flashscore.com/match/zoicOh26/#/match-summary/match-summary</t>
  </si>
  <si>
    <t>https://www.flashscore.com/match/bBC0tcmB/#/match-summary/match-summary</t>
  </si>
  <si>
    <t>https://www.flashscore.com/match/tnblQEXg/#/match-summary/match-summary</t>
  </si>
  <si>
    <t>https://www.flashscore.com/match/O6XipzPP/#/match-summary/match-summary</t>
  </si>
  <si>
    <t>https://www.flashscore.com/match/xzwLpRdm/#/match-summary/match-summary</t>
  </si>
  <si>
    <t>https://www.flashscore.com/match/IPzC6Nyc/#/match-summary/match-summary</t>
  </si>
  <si>
    <t>https://www.flashscore.com/match/xQsO3LLF/#/match-summary/match-summary</t>
  </si>
  <si>
    <t>https://www.flashscore.com/match/jJrQrKqj/#/match-summary/match-summary</t>
  </si>
  <si>
    <t>https://www.flashscore.com/match/dGZF5si3/#/match-summary/match-summary</t>
  </si>
  <si>
    <t>https://www.flashscore.com/match/U9sUsvad/#/match-summary/match-summary</t>
  </si>
  <si>
    <t>https://www.flashscore.com/match/xC2kkM6M/#/match-summary/match-summary</t>
  </si>
  <si>
    <t>https://www.flashscore.com/match/bL3oj2iG/#/match-summary/match-summary</t>
  </si>
  <si>
    <t>https://www.flashscore.com/match/8fgLq0Uq/#/match-summary/match-summary</t>
  </si>
  <si>
    <t>https://www.flashscore.com/match/WY1gltMS/#/match-summary/match-summary</t>
  </si>
  <si>
    <t>https://www.flashscore.com/match/vuPK4169/#/match-summary/match-summary</t>
  </si>
  <si>
    <t>https://www.flashscore.com/match/OpM6ecTe/#/match-summary/match-summary</t>
  </si>
  <si>
    <t>https://www.flashscore.com/match/Q921HvjF/#/match-summary/match-summary</t>
  </si>
  <si>
    <t>https://www.flashscore.com/match/vg4gJ0L2/#/match-summary/match-summary</t>
  </si>
  <si>
    <t>https://www.flashscore.com/match/UNM2dwEk/#/match-summary/match-summary</t>
  </si>
  <si>
    <t>https://www.flashscore.com/match/WnsS2uyM/#/match-summary/match-summary</t>
  </si>
  <si>
    <t>https://www.flashscore.com/match/Iq3cIKz9/#/match-summary/match-summary</t>
  </si>
  <si>
    <t>https://www.flashscore.com/match/jXNbcJbq/#/match-summary/match-summary</t>
  </si>
  <si>
    <t>https://www.flashscore.com/match/xlQAfHr2/#/match-summary/match-summary</t>
  </si>
  <si>
    <t>https://www.flashscore.com/match/4015Gb5L/#/match-summary/match-summary</t>
  </si>
  <si>
    <t>https://www.flashscore.com/match/AwtW1ajS/#/match-summary/match-summary</t>
  </si>
  <si>
    <t>https://www.flashscore.com/match/hQZh7fS7/#/match-summary/match-summary</t>
  </si>
  <si>
    <t>https://www.flashscore.com/match/EZzk8zD1/#/match-summary/match-summary</t>
  </si>
  <si>
    <t>https://www.flashscore.com/match/I3RvVcKE/#/match-summary/match-summary</t>
  </si>
  <si>
    <t>https://www.flashscore.com/match/6TNzWw58/#/match-summary/match-summary</t>
  </si>
  <si>
    <t>https://www.flashscore.com/match/I7stAdrk/#/match-summary/match-summary</t>
  </si>
  <si>
    <t>https://www.flashscore.com/match/OprxBxTr/#/match-summary/match-summary</t>
  </si>
  <si>
    <t>https://www.flashscore.com/match/dbtp9Gce/#/match-summary/match-summary</t>
  </si>
  <si>
    <t>https://www.flashscore.com/match/vJFmTykR/#/match-summary/match-summary</t>
  </si>
  <si>
    <t>https://www.flashscore.com/match/nPjAFIKR/#/match-summary/match-summary</t>
  </si>
  <si>
    <t>https://www.flashscore.com/match/0SGqUHZK/#/match-summary/match-summary</t>
  </si>
  <si>
    <t>https://www.flashscore.com/match/WA7FOecr/#/match-summary/match-summary</t>
  </si>
  <si>
    <t>https://www.flashscore.com/match/QqJArHlE/#/match-summary/match-summary</t>
  </si>
  <si>
    <t>https://www.flashscore.com/match/A16JNFCl/#/match-summary/match-summary</t>
  </si>
  <si>
    <t>https://www.flashscore.com/match/hQeOMZRf/#/match-summary/match-summary</t>
  </si>
  <si>
    <t>https://www.flashscore.com/match/vsbzKXBD/#/match-summary/match-summary</t>
  </si>
  <si>
    <t>https://www.flashscore.com/match/dWurQ8Yn/#/match-summary/match-summary</t>
  </si>
  <si>
    <t>https://www.flashscore.com/match/AZqnPSmg/#/match-summary/match-summary</t>
  </si>
  <si>
    <t>https://www.flashscore.com/match/0jaWKDd7/#/match-summary/match-summary</t>
  </si>
  <si>
    <t>https://www.flashscore.com/match/29tvRlJt/#/match-summary/match-summary</t>
  </si>
  <si>
    <t>https://www.flashscore.com/match/6TaSLgs1/#/match-summary/match-summary</t>
  </si>
  <si>
    <t>https://www.flashscore.com/match/YDUBJOHU/#/match-summary/match-summary</t>
  </si>
  <si>
    <t>https://www.flashscore.com/match/vFy3LpmI/#/match-summary/match-summary</t>
  </si>
  <si>
    <t>https://www.flashscore.com/match/AZ5Hv8mt/#/match-summary/match-summary</t>
  </si>
  <si>
    <t>https://www.flashscore.com/match/WlYfN6I5/#/match-summary/match-summary</t>
  </si>
  <si>
    <t>https://www.flashscore.com/match/lQ4LwS2n/#/match-summary/match-summary</t>
  </si>
  <si>
    <t>https://www.flashscore.com/match/61aQxnIh/#/match-summary/match-summary</t>
  </si>
  <si>
    <t>https://www.flashscore.com/match/hbZjOn3a/#/match-summary/match-summary</t>
  </si>
  <si>
    <t>https://www.flashscore.com/match/MwR7K42O/#/match-summary/match-summary</t>
  </si>
  <si>
    <t>https://www.flashscore.com/match/phbUy6Xb/#/match-summary/match-summary</t>
  </si>
  <si>
    <t>https://www.flashscore.com/match/0OxaMQXB/#/match-summary/match-summary</t>
  </si>
  <si>
    <t>https://www.flashscore.com/match/GO8AEHYs/#/match-summary/match-summary</t>
  </si>
  <si>
    <t>https://www.flashscore.com/match/OlvMm9VH/#/match-summary/match-summary</t>
  </si>
  <si>
    <t>https://www.flashscore.com/match/Ee49Yir4/#/match-summary/match-summary</t>
  </si>
  <si>
    <t>https://www.flashscore.com/match/tr61zEDi/#/match-summary/match-summary</t>
  </si>
  <si>
    <t>https://www.flashscore.com/match/EXkoYNWN/#/match-summary/match-summary</t>
  </si>
  <si>
    <t>https://www.flashscore.com/match/O6yHS1fo/#/match-summary/match-summary</t>
  </si>
  <si>
    <t>https://www.flashscore.com/match/MckkXsnU/#/match-summary/match-summary</t>
  </si>
  <si>
    <t>https://www.flashscore.com/match/z555ZXSc/#/match-summary/match-summary</t>
  </si>
  <si>
    <t>https://www.flashscore.com/match/hI1xzp2B/#/match-summary/match-summary</t>
  </si>
  <si>
    <t>https://www.flashscore.com/match/vFcYzQn5/#/match-summary/match-summary</t>
  </si>
  <si>
    <t>https://www.flashscore.com/match/Sv2cyfbo/#/match-summary/match-summary</t>
  </si>
  <si>
    <t>https://www.flashscore.com/match/zsisZ3HH/#/match-summary/match-summary</t>
  </si>
  <si>
    <t>https://www.flashscore.com/match/OAmgPYn0/#/match-summary/match-summary</t>
  </si>
  <si>
    <t>https://www.flashscore.com/match/n3idPm5j/#/match-summary/match-summary</t>
  </si>
  <si>
    <t>https://www.flashscore.com/match/AywioVR9/#/match-summary/match-summary</t>
  </si>
  <si>
    <t>https://www.flashscore.com/match/2VFPU9sT/#/match-summary/match-summary</t>
  </si>
  <si>
    <t>https://www.flashscore.com/match/zJpvlXsi/#/match-summary/match-summary</t>
  </si>
  <si>
    <t>https://www.flashscore.com/match/8ChhQTkp/#/match-summary/match-summary</t>
  </si>
  <si>
    <t>https://www.flashscore.com/match/ANcIWVCG/#/match-summary/match-summary</t>
  </si>
  <si>
    <t>https://www.flashscore.com/match/dYYnnBC3/#/match-summary/match-summary</t>
  </si>
  <si>
    <t>https://www.flashscore.com/match/WWbEXBcA/#/match-summary/match-summary</t>
  </si>
  <si>
    <t>https://www.flashscore.com/match/E9qrmicc/#/match-summary/match-summary</t>
  </si>
  <si>
    <t>https://www.flashscore.com/match/4pcMVkSM/#/match-summary/match-summary</t>
  </si>
  <si>
    <t>https://www.flashscore.com/match/df6dlevJ/#/match-summary/match-summary</t>
  </si>
  <si>
    <t>https://www.flashscore.com/match/YBkuDvHJ/#/match-summary/match-summary</t>
  </si>
  <si>
    <t>https://www.flashscore.com/match/SEEuhwuf/#/match-summary/match-summary</t>
  </si>
  <si>
    <t>https://www.flashscore.com/match/Aw4picf0/#/match-summary/match-summary</t>
  </si>
  <si>
    <t>https://www.flashscore.com/match/UsyB7Ivs/#/match-summary/match-summary</t>
  </si>
  <si>
    <t>https://www.flashscore.com/match/hIPjPs6q/#/match-summary/match-summary</t>
  </si>
  <si>
    <t>https://www.flashscore.com/match/I37hkyPC/#/match-summary/match-summary</t>
  </si>
  <si>
    <t>https://www.flashscore.com/match/O0hdrTBS/#/match-summary/match-summary</t>
  </si>
  <si>
    <t>https://www.flashscore.com/match/zuME0ARd/#/match-summary/match-summary</t>
  </si>
  <si>
    <t>https://www.flashscore.com/match/4bxepksG/#/match-summary/match-summary</t>
  </si>
  <si>
    <t>https://www.flashscore.com/match/rkyaq9dM/#/match-summary/match-summary</t>
  </si>
  <si>
    <t>https://www.flashscore.com/match/r5PMbld9/#/match-summary/match-summary</t>
  </si>
  <si>
    <t>https://www.flashscore.com/match/KWwSx7Zk/#/match-summary/match-summary</t>
  </si>
  <si>
    <t>https://www.flashscore.com/match/YZsWyRld/#/match-summary/match-summary</t>
  </si>
  <si>
    <t>https://www.flashscore.com/match/EVKIaUt3/#/match-summary/match-summary</t>
  </si>
  <si>
    <t>https://www.flashscore.com/match/Q9vOwmKq/#/match-summary/match-summary</t>
  </si>
  <si>
    <t>https://www.flashscore.com/match/MeOQc8BF/#/match-summary/match-summary</t>
  </si>
  <si>
    <t>https://www.flashscore.com/match/vB5ooPS2/#/match-summary/match-summary</t>
  </si>
  <si>
    <t>https://www.flashscore.com/match/AFP1aLnK/#/match-summary/match-summary</t>
  </si>
  <si>
    <t>https://www.flashscore.com/match/4IYBxbu7/#/match-summary/match-summary</t>
  </si>
  <si>
    <t>https://www.flashscore.com/match/ETuau0el/#/match-summary/match-summary</t>
  </si>
  <si>
    <t>https://www.flashscore.com/match/8ju3vKAf/#/match-summary/match-summary</t>
  </si>
  <si>
    <t>https://www.flashscore.com/match/nsv7wvQ0/#/match-summary/match-summary</t>
  </si>
  <si>
    <t>https://www.flashscore.com/match/hvF6bu2Q/#/match-summary/match-summary</t>
  </si>
  <si>
    <t>https://www.flashscore.com/match/r9XFyIfD/#/match-summary/match-summary</t>
  </si>
  <si>
    <t>https://www.flashscore.com/match/2gxetttr/#/match-summary/match-summary</t>
  </si>
  <si>
    <t>https://www.flashscore.com/match/dCLc01XD/#/match-summary/match-summary</t>
  </si>
  <si>
    <t>https://www.flashscore.com/match/fm1YgaAs/#/match-summary/match-summary</t>
  </si>
  <si>
    <t>https://www.flashscore.com/match/Ot8ljH96/#/match-summary/match-summary</t>
  </si>
  <si>
    <t>https://www.flashscore.com/match/lOFygJPm/#/match-summary/match-summary</t>
  </si>
  <si>
    <t>https://www.flashscore.com/match/tIvF6xfm/#/match-summary/match-summary</t>
  </si>
  <si>
    <t>https://www.flashscore.com/match/2eapRfIm/#/match-summary/match-summary</t>
  </si>
  <si>
    <t>https://www.flashscore.com/match/W6XR3zv6/#/match-summary/match-summary</t>
  </si>
  <si>
    <t>https://www.flashscore.com/match/hMLz2E8I/#/match-summary/match-summary</t>
  </si>
  <si>
    <t>https://www.flashscore.com/match/6PPv1YNO/#/match-summary/match-summary</t>
  </si>
  <si>
    <t>https://www.flashscore.com/match/OtUJ5d9g/#/match-summary/match-summary</t>
  </si>
  <si>
    <t>https://www.flashscore.com/match/2mHoKeOn/#/match-summary/match-summary</t>
  </si>
  <si>
    <t>https://www.flashscore.com/match/My0lLy9t/#/match-summary/match-summary</t>
  </si>
  <si>
    <t>https://www.flashscore.com/match/2XSN4GOa/#/match-summary/match-summary</t>
  </si>
  <si>
    <t>https://www.flashscore.com/match/KSDMPH0P/#/match-summary/match-summary</t>
  </si>
  <si>
    <t>https://www.flashscore.com/match/AcWV2fgC/#/match-summary/match-summary</t>
  </si>
  <si>
    <t>https://www.flashscore.com/match/tvGkJFwg/#/match-summary/match-summary</t>
  </si>
  <si>
    <t>https://www.flashscore.com/match/AJ76FXxI/#/match-summary/match-summary</t>
  </si>
  <si>
    <t>https://www.flashscore.com/match/IqBEDB7U/#/match-summary/match-summary</t>
  </si>
  <si>
    <t>https://www.flashscore.com/match/vgCAEihO/#/match-summary/match-summary</t>
  </si>
  <si>
    <t>https://www.flashscore.com/match/WS82GDNB/#/match-summary/match-summary</t>
  </si>
  <si>
    <t>https://www.flashscore.com/match/l4JcHg85/#/match-summary/match-summary</t>
  </si>
  <si>
    <t>https://www.flashscore.com/match/E5gWVhNb/#/match-summary/match-summary</t>
  </si>
  <si>
    <t>https://www.flashscore.com/match/theOXEhn/#/match-summary/match-summary</t>
  </si>
  <si>
    <t>https://www.flashscore.com/match/r7xLYfwt/#/match-summary/match-summary</t>
  </si>
  <si>
    <t>https://www.flashscore.com/match/zFfSWY7h/#/match-summary/match-summary</t>
  </si>
  <si>
    <t>https://www.flashscore.com/match/z1FgIZha/#/match-summary/match-summary</t>
  </si>
  <si>
    <t>https://www.flashscore.com/match/GWECBOyp/#/match-summary/match-summary</t>
  </si>
  <si>
    <t>https://www.flashscore.com/match/rqj7X5b3/#/match-summary/match-summary</t>
  </si>
  <si>
    <t>https://www.flashscore.com/match/vBqGVqTF/#/match-summary/match-summary</t>
  </si>
  <si>
    <t>https://www.flashscore.com/match/WtlyVCx5/#/match-summary/match-summary</t>
  </si>
  <si>
    <t>https://www.flashscore.com/match/4hi3Yoqc/#/match-summary/match-summary</t>
  </si>
  <si>
    <t>https://www.flashscore.com/match/be4HArij/#/match-summary/match-summary</t>
  </si>
  <si>
    <t>https://www.flashscore.com/match/4fnqTj7H/#/match-summary/match-summary</t>
  </si>
  <si>
    <t>https://www.flashscore.com/match/C2lqCbWP/#/match-summary/match-summary</t>
  </si>
  <si>
    <t>https://www.flashscore.com/match/AXnuUWiB/#/match-summary/match-summary</t>
  </si>
  <si>
    <t>https://www.flashscore.com/match/xn3L926d/#/match-summary/match-summary</t>
  </si>
  <si>
    <t>https://www.flashscore.com/match/YXrKU3rM/#/match-summary/match-summary</t>
  </si>
  <si>
    <t>https://www.flashscore.com/match/x6R2Muj2/#/match-summary/match-summary</t>
  </si>
  <si>
    <t>https://www.flashscore.com/match/ny9gq3cF/#/match-summary/match-summary</t>
  </si>
  <si>
    <t>https://www.flashscore.com/match/I14kpqr9/#/match-summary/match-summary</t>
  </si>
  <si>
    <t>https://www.flashscore.com/match/QR7crNCL/#/match-summary/match-summary</t>
  </si>
  <si>
    <t>https://www.flashscore.com/match/W8OfO1Lk/#/match-summary/match-summary</t>
  </si>
  <si>
    <t>https://www.flashscore.com/match/COsOTNcS/#/match-summary/match-summary</t>
  </si>
  <si>
    <t>https://www.flashscore.com/match/QVNbNLzd/#/match-summary/match-summary</t>
  </si>
  <si>
    <t>https://www.flashscore.com/match/jqAOdMRE/#/match-summary/match-summary</t>
  </si>
  <si>
    <t>https://www.flashscore.com/match/IPnxyu5e/#/match-summary/match-summary</t>
  </si>
  <si>
    <t>https://www.flashscore.com/match/8jc2ssSR/#/match-summary/match-summary</t>
  </si>
  <si>
    <t>https://www.flashscore.com/match/vZmYyLkk/#/match-summary/match-summary</t>
  </si>
  <si>
    <t>https://www.flashscore.com/match/pnJYZbK1/#/match-summary/match-summary</t>
  </si>
  <si>
    <t>https://www.flashscore.com/match/xt6Kc2C8/#/match-summary/match-summary</t>
  </si>
  <si>
    <t>https://www.flashscore.com/match/Y7aTetsL/#/match-summary/match-summary</t>
  </si>
  <si>
    <t>https://www.flashscore.com/match/CbbXf0dR/#/match-summary/match-summary</t>
  </si>
  <si>
    <t>https://www.flashscore.com/match/pClUx1zq/#/match-summary/match-summary</t>
  </si>
  <si>
    <t>https://www.flashscore.com/match/W2sGnx47/#/match-summary/match-summary</t>
  </si>
  <si>
    <t>https://www.flashscore.com/match/xtrCmIl1/#/match-summary/match-summary</t>
  </si>
  <si>
    <t>https://www.flashscore.com/match/SUA4g8xK/#/match-summary/match-summary</t>
  </si>
  <si>
    <t>https://www.flashscore.com/match/lvC0flND/#/match-summary/match-summary</t>
  </si>
  <si>
    <t>https://www.flashscore.com/match/AgtKodJD/#/match-summary/match-summary</t>
  </si>
  <si>
    <t>https://www.flashscore.com/match/bD1zln0s/#/match-summary/match-summary</t>
  </si>
  <si>
    <t>https://www.flashscore.com/match/rsk3kvKl/#/match-summary/match-summary</t>
  </si>
  <si>
    <t>https://www.flashscore.com/match/MiA8hSiQ/#/match-summary/match-summary</t>
  </si>
  <si>
    <t>https://www.flashscore.com/match/4jjajK4r/#/match-summary/match-summary</t>
  </si>
  <si>
    <t>https://www.flashscore.com/match/Q5v8lbZf/#/match-summary/match-summary</t>
  </si>
  <si>
    <t>https://www.flashscore.com/match/6qlip4a6/#/match-summary/match-summary</t>
  </si>
  <si>
    <t>https://www.flashscore.com/match/Q7uCWPD9/#/match-summary/match-summary</t>
  </si>
  <si>
    <t>https://www.flashscore.com/match/2Bs0rrUI/#/match-summary/match-summary</t>
  </si>
  <si>
    <t>https://www.flashscore.com/match/xEDSwY1g/#/match-summary/match-summary</t>
  </si>
  <si>
    <t>https://www.flashscore.com/match/OxIxZIZ7/#/match-summary/match-summary</t>
  </si>
  <si>
    <t>https://www.flashscore.com/match/Emf7juMu/#/match-summary/match-summary</t>
  </si>
  <si>
    <t>https://www.flashscore.com/match/KSkqnQUg/#/match-summary/match-summary</t>
  </si>
  <si>
    <t>https://www.flashscore.com/match/hvgBkayn/#/match-summary/match-summary</t>
  </si>
  <si>
    <t>https://www.flashscore.com/match/txium6Fm/#/match-summary/match-summary</t>
  </si>
  <si>
    <t>https://www.flashscore.com/match/l6nKmw6b/#/match-summary/match-summary</t>
  </si>
  <si>
    <t>https://www.flashscore.com/match/AFmGlJjh/#/match-summary/match-summary</t>
  </si>
  <si>
    <t>https://www.flashscore.com/match/l8wdqOEC/#/match-summary/match-summary</t>
  </si>
  <si>
    <t>https://www.flashscore.com/match/Shkmopp0/#/match-summary/match-summary</t>
  </si>
  <si>
    <t>https://www.flashscore.com/match/lKRh2xLi/#/match-summary/match-summary</t>
  </si>
  <si>
    <t>https://www.flashscore.com/match/YBq6vZSp/#/match-summary/match-summary</t>
  </si>
  <si>
    <t>https://www.flashscore.com/match/rToOncL4/#/match-summary/match-summary</t>
  </si>
  <si>
    <t>https://www.flashscore.com/match/OxfWpyjH/#/match-summary/match-summary</t>
  </si>
  <si>
    <t>https://www.flashscore.com/match/rsRd1dzb/#/match-summary/match-summary</t>
  </si>
  <si>
    <t>https://www.flashscore.com/match/zHNl3I5o/#/match-summary/match-summary</t>
  </si>
  <si>
    <t>https://www.flashscore.com/match/W2cvqFKT/#/match-summary/match-summary</t>
  </si>
  <si>
    <t>https://www.flashscore.com/match/2Thzpe5N/#/match-summary/match-summary</t>
  </si>
  <si>
    <t>https://www.flashscore.com/match/MXP00Gk4/#/match-summary/match-summary</t>
  </si>
  <si>
    <t>https://www.flashscore.com/match/tE4RoHzB/#/match-summary/match-summary</t>
  </si>
  <si>
    <t>https://www.flashscore.com/match/fw6yDgZ9/#/match-summary/match-summary</t>
  </si>
  <si>
    <t>https://www.flashscore.com/match/r32XDZJ3/#/match-summary/match-summary</t>
  </si>
  <si>
    <t>https://www.flashscore.com/match/0vDSEF4c/#/match-summary/match-summary</t>
  </si>
  <si>
    <t>https://www.flashscore.com/match/MmEOFeki/#/match-summary/match-summary</t>
  </si>
  <si>
    <t>https://www.flashscore.com/match/YXKtiCCj/#/match-summary/match-summary</t>
  </si>
  <si>
    <t>https://www.flashscore.com/match/fsMxhhcp/#/match-summary/match-summary</t>
  </si>
  <si>
    <t>https://www.flashscore.com/match/l0qAdYlT/#/match-summary/match-summary</t>
  </si>
  <si>
    <t>https://www.flashscore.com/match/zcu6cEZM/#/match-summary/match-summary</t>
  </si>
  <si>
    <t>https://www.flashscore.com/match/tzt2bfKG/#/match-summary/match-summary</t>
  </si>
  <si>
    <t>https://www.flashscore.com/match/2qsbaz5A/#/match-summary/match-summary</t>
  </si>
  <si>
    <t>https://www.flashscore.com/match/863eg7q9/#/match-summary/match-summary</t>
  </si>
  <si>
    <t>https://www.flashscore.com/match/EL1woqik/#/match-summary/match-summary</t>
  </si>
  <si>
    <t>https://www.flashscore.com/match/2srY6QD8/#/match-summary/match-summary</t>
  </si>
  <si>
    <t>https://www.flashscore.com/match/pncZoPyq/#/match-summary/match-summary</t>
  </si>
  <si>
    <t>https://www.flashscore.com/match/rwB7j5TR/#/match-summary/match-summary</t>
  </si>
  <si>
    <t>https://www.flashscore.com/match/0EL2ioEL/#/match-summary/match-summary</t>
  </si>
  <si>
    <t>https://www.flashscore.com/match/2T2ahRbF/#/match-summary/match-summary</t>
  </si>
  <si>
    <t>https://www.flashscore.com/match/zyjnqNL1/#/match-summary/match-summary</t>
  </si>
  <si>
    <t>https://www.flashscore.com/match/hC0sp36e/#/match-summary/match-summary</t>
  </si>
  <si>
    <t>https://www.flashscore.com/match/lvfjrsy8/#/match-summary/match-summary</t>
  </si>
  <si>
    <t>https://www.flashscore.com/match/I9tTNSHG/#/match-summary/match-summary</t>
  </si>
  <si>
    <t>https://www.flashscore.com/match/CWuXMnXM/#/match-summary/match-summary</t>
  </si>
  <si>
    <t>https://www.flashscore.com/match/46xPO82A/#/match-summary/match-summary</t>
  </si>
  <si>
    <t>https://www.flashscore.com/match/MsmKPlm4/#/match-summary/match-summary</t>
  </si>
  <si>
    <t>https://www.flashscore.com/match/EHqCRAIi/#/match-summary/match-summary</t>
  </si>
  <si>
    <t>https://www.flashscore.com/match/rilGQUXc/#/match-summary/match-summary</t>
  </si>
  <si>
    <t>https://www.flashscore.com/match/Ysr0GpAj/#/match-summary/match-summary</t>
  </si>
  <si>
    <t>https://www.flashscore.com/match/jNvyM6nT/#/match-summary/match-summary</t>
  </si>
  <si>
    <t>https://www.flashscore.com/match/zRp8Sj3o/#/match-summary/match-summary</t>
  </si>
  <si>
    <t>https://www.flashscore.com/match/fiqdHQfp/#/match-summary/match-summary</t>
  </si>
  <si>
    <t>https://www.flashscore.com/match/jwTbynnG/#/match-summary/match-summary</t>
  </si>
  <si>
    <t>https://www.flashscore.com/match/SIMxU3vj/#/match-summary/match-summary</t>
  </si>
  <si>
    <t>https://www.flashscore.com/match/ChH7ZPGS/#/match-summary/match-summary</t>
  </si>
  <si>
    <t>https://www.flashscore.com/match/UTR2z61M/#/match-summary/match-summary</t>
  </si>
  <si>
    <t>https://www.flashscore.com/match/0lznvl2c/#/match-summary/match-summary</t>
  </si>
  <si>
    <t>https://www.flashscore.com/match/noWsuUni/#/match-summary/match-summary</t>
  </si>
  <si>
    <t>https://www.flashscore.com/match/M3OfxSW9/#/match-summary/match-summary</t>
  </si>
  <si>
    <t>https://www.flashscore.com/match/YeNYUqPq/#/match-summary/match-summary</t>
  </si>
  <si>
    <t>https://www.flashscore.com/match/rDPjw8H3/#/match-summary/match-summary</t>
  </si>
  <si>
    <t>https://www.flashscore.com/match/69LtTNgd/#/match-summary/match-summary</t>
  </si>
  <si>
    <t>https://www.flashscore.com/match/Us7yk5GF/#/match-summary/match-summary</t>
  </si>
  <si>
    <t>https://www.flashscore.com/match/dbzPu1w2/#/match-summary/match-summary</t>
  </si>
  <si>
    <t>https://www.flashscore.com/match/reWKtsOe/#/match-summary/match-summary</t>
  </si>
  <si>
    <t>https://www.flashscore.com/match/0WtGsN8k/#/match-summary/match-summary</t>
  </si>
  <si>
    <t>https://www.flashscore.com/match/MurCr3gq/#/match-summary/match-summary</t>
  </si>
  <si>
    <t>https://www.flashscore.com/match/MH3TjRo3/#/match-summary/match-summary</t>
  </si>
  <si>
    <t>https://www.flashscore.com/match/rR4Pi7Wd/#/match-summary/match-summary</t>
  </si>
  <si>
    <t>https://www.flashscore.com/match/Gv3Xko19/#/match-summary/match-summary</t>
  </si>
  <si>
    <t>https://www.flashscore.com/match/jcepmqoS/#/match-summary/match-summary</t>
  </si>
  <si>
    <t>https://www.flashscore.com/match/C6dtlPVL/#/match-summary/match-summary</t>
  </si>
  <si>
    <t>https://www.flashscore.com/match/ljriqzpf/#/match-summary/match-summary</t>
  </si>
  <si>
    <t>https://www.flashscore.com/match/IVZ7uhqJ/#/match-summary/match-summary</t>
  </si>
  <si>
    <t>https://www.flashscore.com/match/WEXerfa0/#/match-summary/match-summary</t>
  </si>
  <si>
    <t>https://www.flashscore.com/match/xGvmpGUm/#/match-summary/match-summary</t>
  </si>
  <si>
    <t>https://www.flashscore.com/match/rguqodFs/#/match-summary/match-summary</t>
  </si>
  <si>
    <t>https://www.flashscore.com/match/6THF2OpF/#/match-summary/match-summary</t>
  </si>
  <si>
    <t>https://www.flashscore.com/match/A1O64pG2/#/match-summary/match-summary</t>
  </si>
  <si>
    <t>https://www.flashscore.com/match/vuy4tYTC/#/match-summary/match-summary</t>
  </si>
  <si>
    <t>https://www.flashscore.com/match/lhNA34V8/#/match-summary/match-summary</t>
  </si>
  <si>
    <t>https://www.flashscore.com/match/A5WasEE6/#/match-summary/match-summary</t>
  </si>
  <si>
    <t>https://www.flashscore.com/match/rmxZgibC/#/match-summary/match-summary</t>
  </si>
  <si>
    <t>https://www.flashscore.com/match/jJ4MbFqs/#/match-summary/match-summary</t>
  </si>
  <si>
    <t>https://www.flashscore.com/match/42QshVSO/#/match-summary/match-summary</t>
  </si>
  <si>
    <t>https://www.flashscore.com/match/UqYUfXr6/#/match-summary/match-summary</t>
  </si>
  <si>
    <t>https://www.flashscore.com/match/zNYQeDTa/#/match-summary/match-summary</t>
  </si>
  <si>
    <t>https://www.flashscore.com/match/dWZMdgEg/#/match-summary/match-summary</t>
  </si>
  <si>
    <t>https://www.flashscore.com/match/YwIf3eyQ/#/match-summary/match-summary</t>
  </si>
  <si>
    <t>https://www.flashscore.com/match/QBRwgBDI/#/match-summary/match-summary</t>
  </si>
  <si>
    <t>https://www.flashscore.com/match/KzEj4yMJ/#/match-summary/match-summary</t>
  </si>
  <si>
    <t>https://www.flashscore.com/match/U93QcZbm/#/match-summary/match-summary</t>
  </si>
  <si>
    <t>https://www.flashscore.com/match/vFiD7ASB/#/match-summary/match-summary</t>
  </si>
  <si>
    <t>https://www.flashscore.com/match/QVgP48CU/#/match-summary/match-summary</t>
  </si>
  <si>
    <t>https://www.flashscore.com/match/rmb49Wca/#/match-summary/match-summary</t>
  </si>
  <si>
    <t>https://www.flashscore.com/match/xjedBhTn/#/match-summary/match-summary</t>
  </si>
  <si>
    <t>https://www.flashscore.com/match/fR5iCYDt/#/match-summary/match-summary</t>
  </si>
  <si>
    <t>https://www.flashscore.com/match/hIJPGE5P/#/match-summary/match-summary</t>
  </si>
  <si>
    <t>https://www.flashscore.com/match/CSkL5lcO/#/match-summary/match-summary</t>
  </si>
  <si>
    <t>https://www.flashscore.com/match/I5jH6UsI/#/match-summary/match-summary</t>
  </si>
  <si>
    <t>https://www.flashscore.com/match/lQb0ACrg/#/match-summary/match-summary</t>
  </si>
  <si>
    <t>https://www.flashscore.com/match/Mwc88jD5/#/match-summary/match-summary</t>
  </si>
  <si>
    <t>https://www.flashscore.com/match/4QjVDoko/#/match-summary/match-summary</t>
  </si>
  <si>
    <t>https://www.flashscore.com/match/2H43IRtU/#/match-summary/match-summary</t>
  </si>
  <si>
    <t>https://www.flashscore.com/match/ptAbJ7RN/#/match-summary/match-summary</t>
  </si>
  <si>
    <t>https://www.flashscore.com/match/CSBjLTdB/#/match-summary/match-summary</t>
  </si>
  <si>
    <t>https://www.flashscore.com/match/bP7nM9s5/#/match-summary/match-summary</t>
  </si>
  <si>
    <t>https://www.flashscore.com/match/UqKZOBcn/#/match-summary/match-summary</t>
  </si>
  <si>
    <t>https://www.flashscore.com/match/xAJwOVCh/#/match-summary/match-summary</t>
  </si>
  <si>
    <t>https://www.flashscore.com/match/G0IsNkSb/#/match-summary/match-summary</t>
  </si>
  <si>
    <t>https://www.flashscore.com/match/6kBfKmCH/#/match-summary/match-summary</t>
  </si>
  <si>
    <t>https://www.flashscore.com/match/jgLVPirt/#/match-summary/match-summary</t>
  </si>
  <si>
    <t>https://www.flashscore.com/match/ITvDxVRo/#/match-summary/match-summary</t>
  </si>
  <si>
    <t>https://www.flashscore.com/match/xUoPZSB4/#/match-summary/match-summary</t>
  </si>
  <si>
    <t>https://www.flashscore.com/match/YH69EIud/#/match-summary/match-summary</t>
  </si>
  <si>
    <t>https://www.flashscore.com/match/Qi31GvBq/#/match-summary/match-summary</t>
  </si>
  <si>
    <t>https://www.flashscore.com/match/pfkXX6tH/#/match-summary/match-summary</t>
  </si>
  <si>
    <t>https://www.flashscore.com/match/63jTYnRA/#/match-summary/match-summary</t>
  </si>
  <si>
    <t>https://www.flashscore.com/match/bwmLz9db/#/match-summary/match-summary</t>
  </si>
  <si>
    <t>https://www.flashscore.com/match/C85DDxe2/#/match-summary/match-summary</t>
  </si>
  <si>
    <t>https://www.flashscore.com/match/GEcGyksh/#/match-summary/match-summary</t>
  </si>
  <si>
    <t>https://www.flashscore.com/match/ve75FbQk/#/match-summary/match-summary</t>
  </si>
  <si>
    <t>https://www.flashscore.com/match/nsdfK8TE/#/match-summary/match-summary</t>
  </si>
  <si>
    <t>https://www.flashscore.com/match/z7UsB4j1/#/match-summary/match-summary</t>
  </si>
  <si>
    <t>https://www.flashscore.com/match/pIyVD66r/#/match-summary/match-summary</t>
  </si>
  <si>
    <t>https://www.flashscore.com/match/r9k3InbR/#/match-summary/match-summary</t>
  </si>
  <si>
    <t>https://www.flashscore.com/match/0p0bJSrL/#/match-summary/match-summary</t>
  </si>
  <si>
    <t>https://www.flashscore.com/match/hKdjLlE8/#/match-summary/match-summary</t>
  </si>
  <si>
    <t>https://www.flashscore.com/match/hruwCpye/#/match-summary/match-summary</t>
  </si>
  <si>
    <t>https://www.flashscore.com/match/EitZCQLl/#/match-summary/match-summary</t>
  </si>
  <si>
    <t>https://www.flashscore.com/match/ETcnMUb2/#/match-summary/match-summary</t>
  </si>
  <si>
    <t>https://www.flashscore.com/match/nsYoAO57/#/match-summary/match-summary</t>
  </si>
  <si>
    <t>https://www.flashscore.com/match/My8ONsz7/#/match-summary/match-summary</t>
  </si>
  <si>
    <t>https://www.flashscore.com/match/S0gLONK0/#/match-summary/match-summary</t>
  </si>
  <si>
    <t>https://www.flashscore.com/match/hr18RPzr/#/match-summary/match-summary</t>
  </si>
  <si>
    <t>https://www.flashscore.com/match/z3EtW5SQ/#/match-summary/match-summary</t>
  </si>
  <si>
    <t>https://www.flashscore.com/match/vyLXXRcE/#/match-summary/match-summary</t>
  </si>
  <si>
    <t>https://www.flashscore.com/match/dCFxXoDK/#/match-summary/match-summary</t>
  </si>
  <si>
    <t>https://www.flashscore.com/match/lAfHP35f/#/match-summary/match-summary</t>
  </si>
  <si>
    <t>https://www.flashscore.com/match/6o5CQqjl/#/match-summary/match-summary</t>
  </si>
  <si>
    <t>https://www.flashscore.com/match/0pMTY7r8/#/match-summary/match-summary</t>
  </si>
  <si>
    <t>https://www.flashscore.com/match/0S6SM1kD/#/match-summary/match-summary</t>
  </si>
  <si>
    <t>https://www.flashscore.com/match/AclJqPdQ/#/match-summary/match-summary</t>
  </si>
  <si>
    <t>https://www.flashscore.com/match/O0EhbOBJ/#/match-summary/match-summary</t>
  </si>
  <si>
    <t>https://www.flashscore.com/match/zoLAZvZI/#/match-summary/match-summary</t>
  </si>
  <si>
    <t>https://www.flashscore.com/match/EVW1y146/#/match-summary/match-summary</t>
  </si>
  <si>
    <t>https://www.flashscore.com/match/2eTcxsk0/#/match-summary/match-summary</t>
  </si>
  <si>
    <t>https://www.flashscore.com/match/GzkFp5sK/#/match-summary/match-summary</t>
  </si>
  <si>
    <t>https://www.flashscore.com/match/2XpBooSD/#/match-summary/match-summary</t>
  </si>
  <si>
    <t>https://www.flashscore.com/match/C6zouq5s/#/match-summary/match-summary</t>
  </si>
  <si>
    <t>https://www.flashscore.com/match/8YTgwNZg/#/match-summary/match-summary</t>
  </si>
  <si>
    <t>https://www.flashscore.com/match/dfM6zLJC/#/match-summary/match-summary</t>
  </si>
  <si>
    <t>https://www.flashscore.com/match/2iDdcrRP/#/match-summary/match-summary</t>
  </si>
  <si>
    <t>https://www.flashscore.com/match/MeEhfFAo/#/match-summary/match-summary</t>
  </si>
  <si>
    <t>https://www.flashscore.com/match/8E7tmb3I/#/match-summary/match-summary</t>
  </si>
  <si>
    <t>https://www.flashscore.com/match/z19YlKY5/#/match-summary/match-summary</t>
  </si>
  <si>
    <t>https://www.flashscore.com/match/MyfTiMlm/#/match-summary/match-summary</t>
  </si>
  <si>
    <t>https://www.flashscore.com/match/KjzAVVXp/#/match-summary/match-summary</t>
  </si>
  <si>
    <t>https://www.flashscore.com/match/Ei8xlvlC/#/match-summary/match-summary</t>
  </si>
  <si>
    <t>https://www.flashscore.com/match/8YkPh2Zt/#/match-summary/match-summary</t>
  </si>
  <si>
    <t>https://www.flashscore.com/match/fkhyj0Ja/#/match-summary/match-summary</t>
  </si>
  <si>
    <t>https://www.flashscore.com/match/2T4mqk2p/#/match-summary/match-summary</t>
  </si>
  <si>
    <t>https://www.flashscore.com/match/8CG4iDf4/#/match-summary/match-summary</t>
  </si>
  <si>
    <t>https://www.flashscore.com/match/rqOGlBvN/#/match-summary/match-summary</t>
  </si>
  <si>
    <t>https://www.flashscore.com/match/lMOCkiPG/#/match-summary/match-summary</t>
  </si>
  <si>
    <t>https://www.flashscore.com/match/jy69jX9A/#/match-summary/match-summary</t>
  </si>
  <si>
    <t>https://www.flashscore.com/match/tK3ir9Hj/#/match-summary/match-summary</t>
  </si>
  <si>
    <t>https://www.flashscore.com/match/ULH0hgub/#/match-summary/match-summary</t>
  </si>
  <si>
    <t>https://www.flashscore.com/match/0nDdgZPi/#/match-summary/match-summary</t>
  </si>
  <si>
    <t>https://www.flashscore.com/match/fNiZ6hfi/#/match-summary/match-summary</t>
  </si>
  <si>
    <t>https://www.flashscore.com/match/MZMKmVgT/#/match-summary/match-summary</t>
  </si>
  <si>
    <t>https://www.flashscore.com/match/8fNYfn1d/#/match-summary/match-summary</t>
  </si>
  <si>
    <t>https://www.flashscore.com/match/pC6HJVwc/#/match-summary/match-summary</t>
  </si>
  <si>
    <t>https://www.flashscore.com/match/bLXb1lOS/#/match-summary/match-summary</t>
  </si>
  <si>
    <t>https://www.flashscore.com/match/Gdrf2U8M/#/match-summary/match-summary</t>
  </si>
  <si>
    <t>https://www.flashscore.com/match/U3OUeSoj/#/match-summary/match-summary</t>
  </si>
  <si>
    <t>https://www.flashscore.com/match/zsPQd8Wq/#/match-summary/match-summary</t>
  </si>
  <si>
    <t>https://www.flashscore.com/match/x6qj3AgG/#/match-summary/match-summary</t>
  </si>
  <si>
    <t>https://www.flashscore.com/match/Uupn4jvA/#/match-summary/match-summary</t>
  </si>
  <si>
    <t>https://www.flashscore.com/match/8Qew6C9c/#/match-summary/match-summary</t>
  </si>
  <si>
    <t>https://www.flashscore.com/match/jkor5WO3/#/match-summary/match-summary</t>
  </si>
  <si>
    <t>https://www.flashscore.com/match/IP4PH989/#/match-summary/match-summary</t>
  </si>
  <si>
    <t>https://www.flashscore.com/match/IPtH7Pp2/#/match-summary/match-summary</t>
  </si>
  <si>
    <t>https://www.flashscore.com/match/4MxD85Ve/#/match-summary/match-summary</t>
  </si>
  <si>
    <t>https://www.flashscore.com/match/jFdxF7hS/#/match-summary/match-summary</t>
  </si>
  <si>
    <t>https://www.flashscore.com/match/O25LIkg3/#/match-summary/match-summary</t>
  </si>
  <si>
    <t>https://www.flashscore.com/match/WSUbW8N2/#/match-summary/match-summary</t>
  </si>
  <si>
    <t>https://www.flashscore.com/match/Mcm89oGk/#/match-summary/match-summary</t>
  </si>
  <si>
    <t>https://www.flashscore.com/match/COcYFmwM/#/match-summary/match-summary</t>
  </si>
  <si>
    <t>https://www.flashscore.com/match/r7l4AR0q/#/match-summary/match-summary</t>
  </si>
  <si>
    <t>https://www.flashscore.com/match/UwuvN4pk/#/match-summary/match-summary</t>
  </si>
  <si>
    <t>https://www.flashscore.com/match/IaLYrn78/#/match-summary/match-summary</t>
  </si>
  <si>
    <t>https://www.flashscore.com/match/8UwrMOae/#/match-summary/match-summary</t>
  </si>
  <si>
    <t>https://www.flashscore.com/match/GWb3T67L/#/match-summary/match-summary</t>
  </si>
  <si>
    <t>https://www.flashscore.com/match/AJT2VSx9/#/match-summary/match-summary</t>
  </si>
  <si>
    <t>https://www.flashscore.com/match/x4rnLrF1/#/match-summary/match-summary</t>
  </si>
  <si>
    <t>https://www.flashscore.com/match/GfsjK2U7/#/match-summary/match-summary</t>
  </si>
  <si>
    <t>https://www.flashscore.com/match/IctFOHLg/#/match-summary/match-summary</t>
  </si>
  <si>
    <t>https://www.flashscore.com/match/fq7qvcLt/#/match-summary/match-summary</t>
  </si>
  <si>
    <t>https://www.flashscore.com/match/jBvNMej6/#/match-summary/match-summary</t>
  </si>
  <si>
    <t>https://www.flashscore.com/match/nwYVKZKI/#/match-summary/match-summary</t>
  </si>
  <si>
    <t>https://www.flashscore.com/match/vkOKyPGu/#/match-summary/match-summary</t>
  </si>
  <si>
    <t>https://www.flashscore.com/match/CbAGWWJU/#/match-summary/match-summary</t>
  </si>
  <si>
    <t>https://www.flashscore.com/match/EDiDXC4O/#/match-summary/match-summary</t>
  </si>
  <si>
    <t>https://www.flashscore.com/match/t0g5ZYZB/#/match-summary/match-summary</t>
  </si>
  <si>
    <t>https://www.flashscore.com/match/x8dlwHzm/#/match-summary/match-summary</t>
  </si>
  <si>
    <t>https://www.flashscore.com/match/jB0hxyjg/#/match-summary/match-summary</t>
  </si>
  <si>
    <t>https://www.flashscore.com/match/Kjh9YhkI/#/match-summary/match-summary</t>
  </si>
  <si>
    <t>https://www.flashscore.com/match/ny33ntVc/#/match-summary/match-summary</t>
  </si>
  <si>
    <t>https://www.flashscore.com/match/4CDbmMFi/#/match-summary/match-summary</t>
  </si>
  <si>
    <t>https://www.flashscore.com/match/GfJqWKpH/#/match-summary/match-summary</t>
  </si>
  <si>
    <t>https://www.flashscore.com/match/x6LCPINp/#/match-summary/match-summary</t>
  </si>
  <si>
    <t>https://www.flashscore.com/match/MXJuX0VA/#/match-summary/match-summary</t>
  </si>
  <si>
    <t>https://www.flashscore.com/match/8UFyYtG4/#/match-summary/match-summary</t>
  </si>
  <si>
    <t>https://www.flashscore.com/match/j99fl20o/#/match-summary/match-summary</t>
  </si>
  <si>
    <t>https://www.flashscore.com/match/QR17o0p4/#/match-summary/match-summary</t>
  </si>
  <si>
    <t>https://www.flashscore.com/match/YiRpaJE3/#/match-summary/match-summary</t>
  </si>
  <si>
    <t>https://www.flashscore.com/match/GGfKrbUM/#/match-summary/match-summary</t>
  </si>
  <si>
    <t>https://www.flashscore.com/match/pWpjwxhp/#/match-summary/match-summary</t>
  </si>
  <si>
    <t>https://www.flashscore.com/match/SjbOsIqT/#/match-summary/match-summary</t>
  </si>
  <si>
    <t>https://www.flashscore.com/match/f16BpKaA/#/match-summary/match-summary</t>
  </si>
  <si>
    <t>https://www.flashscore.com/match/Yi5FqvFG/#/match-summary/match-summary</t>
  </si>
  <si>
    <t>https://www.flashscore.com/match/0vTx1upi/#/match-summary/match-summary</t>
  </si>
  <si>
    <t>https://www.flashscore.com/match/4ErRLF5C/#/match-summary/match-summary</t>
  </si>
  <si>
    <t>https://www.flashscore.com/match/hzLHrwDP/#/match-summary/match-summary</t>
  </si>
  <si>
    <t>https://www.flashscore.com/match/UJKgccqG/#/match-summary/match-summary</t>
  </si>
  <si>
    <t>https://www.flashscore.com/match/vBeUw9re/#/match-summary/match-summary</t>
  </si>
  <si>
    <t>https://www.flashscore.com/match/p8WTbAKK/#/match-summary/match-summary</t>
  </si>
  <si>
    <t>https://www.flashscore.com/match/zwkwxmD7/#/match-summary/match-summary</t>
  </si>
  <si>
    <t>https://www.flashscore.com/match/MZpZxTc1/#/match-summary/match-summary</t>
  </si>
  <si>
    <t>https://www.flashscore.com/match/neVlbwU9/#/match-summary/match-summary</t>
  </si>
  <si>
    <t>https://www.flashscore.com/match/SWyPaj5E/#/match-summary/match-summary</t>
  </si>
  <si>
    <t>https://www.flashscore.com/match/0KdQvkTl/#/match-summary/match-summary</t>
  </si>
  <si>
    <t>https://www.flashscore.com/match/Eqbz6RRm/#/match-summary/match-summary</t>
  </si>
  <si>
    <t>https://www.flashscore.com/match/nFkZNpVr/#/match-summary/match-summary</t>
  </si>
  <si>
    <t>https://www.flashscore.com/match/xt0aUnhF/#/match-summary/match-summary</t>
  </si>
  <si>
    <t>https://www.flashscore.com/match/WOfBBm4Q/#/match-summary/match-summary</t>
  </si>
  <si>
    <t>https://www.flashscore.com/match/ET9CjnS0/#/match-summary/match-summary</t>
  </si>
  <si>
    <t>https://www.flashscore.com/match/Obi3D9ZD/#/match-summary/match-summary</t>
  </si>
  <si>
    <t>https://www.flashscore.com/match/r3EGk6s7/#/match-summary/match-summary</t>
  </si>
  <si>
    <t>https://www.flashscore.com/match/tvIaglrr/#/match-summary/match-summary</t>
  </si>
  <si>
    <t>https://www.flashscore.com/match/x2e7CTlK/#/match-summary/match-summary</t>
  </si>
  <si>
    <t>https://www.flashscore.com/match/MgDKlQdD/#/match-summary/match-summary</t>
  </si>
  <si>
    <t>https://www.flashscore.com/match/zwB8iSCf/#/match-summary/match-summary</t>
  </si>
  <si>
    <t>https://www.flashscore.com/match/ObVXcUZQ/#/match-summary/match-summary</t>
  </si>
  <si>
    <t>https://www.flashscore.com/match/hEL3h8cl/#/match-summary/match-summary</t>
  </si>
  <si>
    <t>https://www.flashscore.com/match/Agb7SQMR/#/match-summary/match-summary</t>
  </si>
  <si>
    <t>https://www.flashscore.com/match/000n3PB6/#/match-summary/match-summary</t>
  </si>
  <si>
    <t>https://www.flashscore.com/match/MFle13tJ/#/match-summary/match-summary</t>
  </si>
  <si>
    <t>https://www.flashscore.com/match/hzcv5osf/#/match-summary/match-summary</t>
  </si>
  <si>
    <t>https://www.flashscore.com/match/AVswQnJJ/#/match-summary/match-summary</t>
  </si>
  <si>
    <t>https://www.flashscore.com/match/ncdr45d0/#/match-summary/match-summary</t>
  </si>
  <si>
    <t>https://www.flashscore.com/match/f3J9KQts/#/match-summary/match-summary</t>
  </si>
  <si>
    <t>https://www.flashscore.com/match/YXtw77Cs/#/match-summary/match-summary</t>
  </si>
  <si>
    <t>https://www.flashscore.com/match/rPki2qRC/#/match-summary/match-summary</t>
  </si>
  <si>
    <t>https://www.flashscore.com/match/lMtsP6YP/#/match-summary/match-summary</t>
  </si>
  <si>
    <t>https://www.flashscore.com/match/d8VIOWwp/#/match-summary/match-summary</t>
  </si>
  <si>
    <t>https://www.flashscore.com/match/fFm5pE03/#/match-summary/match-summary</t>
  </si>
  <si>
    <t>https://www.flashscore.com/match/xOlnUhGM/#/match-summary/match-summary</t>
  </si>
  <si>
    <t>https://www.flashscore.com/match/j7nzXfW3/#/match-summary/match-summary</t>
  </si>
  <si>
    <t>https://www.flashscore.com/match/ULTQMA8d/#/match-summary/match-summary</t>
  </si>
  <si>
    <t>https://www.flashscore.com/match/GOl1ofoc/#/match-summary/match-summary</t>
  </si>
  <si>
    <t>https://www.flashscore.com/match/jVUMNjgj/#/match-summary/match-summary</t>
  </si>
  <si>
    <t>https://www.flashscore.com/match/UcovWEoA/#/match-summary/match-summary</t>
  </si>
  <si>
    <t>https://www.flashscore.com/match/KnviTCVS/#/match-summary/match-summary</t>
  </si>
  <si>
    <t>https://www.flashscore.com/match/dluJNyy0/#/match-summary/match-summary</t>
  </si>
  <si>
    <t>https://www.flashscore.com/match/2uDrbXU2/#/match-summary/match-summary</t>
  </si>
  <si>
    <t>https://www.flashscore.com/match/lxP0Zmh2/#/match-summary/match-summary</t>
  </si>
  <si>
    <t>https://www.flashscore.com/match/fwWiyANk/#/match-summary/match-summary</t>
  </si>
  <si>
    <t>https://www.flashscore.com/match/OfuMtWaS/#/match-summary/match-summary</t>
  </si>
  <si>
    <t>https://www.flashscore.com/match/p4tIsCpM/#/match-summary/match-summary</t>
  </si>
  <si>
    <t>https://www.flashscore.com/match/2uiDrhVF/#/match-summary/match-summary</t>
  </si>
  <si>
    <t>https://www.flashscore.com/match/lxm9qYF9/#/match-summary/match-summary</t>
  </si>
  <si>
    <t>https://www.flashscore.com/match/x2LdzUxd/#/match-summary/match-summary</t>
  </si>
  <si>
    <t>https://www.flashscore.com/match/GnXmxj8q/#/match-summary/match-summary</t>
  </si>
  <si>
    <t>https://www.flashscore.com/match/tWBncip9/#/match-summary/match-summary</t>
  </si>
  <si>
    <t>https://www.flashscore.com/match/QTWZJgzP/#/match-summary/match-summary</t>
  </si>
  <si>
    <t>https://www.flashscore.com/match/GbgXjt4g/#/match-summary/match-summary</t>
  </si>
  <si>
    <t>https://www.flashscore.com/match/OOb0zFK5/#/match-summary/match-summary</t>
  </si>
  <si>
    <t>https://www.flashscore.com/match/Q5QWYM0b/#/match-summary/match-summary</t>
  </si>
  <si>
    <t>https://www.flashscore.com/match/Kp9OfJu8/#/match-summary/match-summary</t>
  </si>
  <si>
    <t>https://www.flashscore.com/match/xMqvm7M1/#/match-summary/match-summary</t>
  </si>
  <si>
    <t>https://www.flashscore.com/match/GCrrnRy8/#/match-summary/match-summary</t>
  </si>
  <si>
    <t>https://www.flashscore.com/match/j5oWlTik/#/match-summary/match-summary</t>
  </si>
  <si>
    <t>https://www.flashscore.com/match/xb5eeVEL/#/match-summary/match-summary</t>
  </si>
  <si>
    <t>https://www.flashscore.com/match/WK4afkUR/#/match-summary/match-summary</t>
  </si>
  <si>
    <t>https://www.flashscore.com/match/Uepzlm7e/#/match-summary/match-summary</t>
  </si>
  <si>
    <t>https://www.flashscore.com/match/YmDSgweE/#/match-summary/match-summary</t>
  </si>
  <si>
    <t>https://www.flashscore.com/match/6qrNuVDr/#/match-summary/match-summary</t>
  </si>
  <si>
    <t>https://www.flashscore.com/match/neg3myYs/#/match-summary/match-summary</t>
  </si>
  <si>
    <t>https://www.flashscore.com/match/4lFYkUgt/#/match-summary/match-summary</t>
  </si>
  <si>
    <t>https://www.flashscore.com/match/0IaJqgX6/#/match-summary/match-summary</t>
  </si>
  <si>
    <t>https://www.flashscore.com/match/IgAEpZH0/#/match-summary/match-summary</t>
  </si>
  <si>
    <t>https://www.flashscore.com/match/61BzhHPQ/#/match-summary/match-summary</t>
  </si>
  <si>
    <t>https://www.flashscore.com/match/SACWhcAK/#/match-summary/match-summary</t>
  </si>
  <si>
    <t>https://www.flashscore.com/match/Qoh7neml/#/match-summary/match-summary</t>
  </si>
  <si>
    <t>https://www.flashscore.com/match/SOi57dPD/#/match-summary/match-summary</t>
  </si>
  <si>
    <t>https://www.flashscore.com/match/K8iBoF2f/#/match-summary/match-summary</t>
  </si>
  <si>
    <t>https://www.flashscore.com/match/v9bNrDnD/#/match-summary/match-summary</t>
  </si>
  <si>
    <t>https://www.flashscore.com/match/IuNOzqWo/#/match-summary/match-summary</t>
  </si>
  <si>
    <t>https://www.flashscore.com/match/vVRt0aac/#/match-summary/match-summary</t>
  </si>
  <si>
    <t>https://www.flashscore.com/match/dOuwdNMT/#/match-summary/match-summary</t>
  </si>
  <si>
    <t>https://www.flashscore.com/match/zcZpUbFT/#/match-summary/match-summary</t>
  </si>
  <si>
    <t>https://www.flashscore.com/match/fw8omSwa/#/match-summary/match-summary</t>
  </si>
  <si>
    <t>https://www.flashscore.com/match/0G8sl8Oh/#/match-summary/match-summary</t>
  </si>
  <si>
    <t>https://www.flashscore.com/match/0dQbr4hU/#/match-summary/match-summary</t>
  </si>
  <si>
    <t>https://www.flashscore.com/match/4Aj927wn/#/match-summary/match-summary</t>
  </si>
  <si>
    <t>https://www.flashscore.com/match/QJi53mOu/#/match-summary/match-summary</t>
  </si>
  <si>
    <t>https://www.flashscore.com/match/ngMfqpwO/#/match-summary/match-summary</t>
  </si>
  <si>
    <t>https://www.flashscore.com/match/hWMjpQNH/#/match-summary/match-summary</t>
  </si>
  <si>
    <t>https://www.flashscore.com/match/YT6knng5/#/match-summary/match-summary</t>
  </si>
  <si>
    <t>https://www.flashscore.com/match/nD4wkl9n/#/match-summary/match-summary</t>
  </si>
  <si>
    <t>https://www.flashscore.com/match/EuOno68B/#/match-summary/match-summary</t>
  </si>
  <si>
    <t>https://www.flashscore.com/match/Ua8TGTNF/#/match-summary/match-summary</t>
  </si>
  <si>
    <t>https://www.flashscore.com/match/b76idBaF/#/match-summary/match-summary</t>
  </si>
  <si>
    <t>https://www.flashscore.com/match/foImVv0N/#/match-summary/match-summary</t>
  </si>
  <si>
    <t>https://www.flashscore.com/match/QwKjFpNi/#/match-summary/match-summary</t>
  </si>
  <si>
    <t>https://www.flashscore.com/match/YqeD1Rhh/#/match-summary/match-summary</t>
  </si>
  <si>
    <t>https://www.flashscore.com/match/faqMa5N4/#/match-summary/match-summary</t>
  </si>
  <si>
    <t>https://www.flashscore.com/match/bXR4isVp/#/match-summary/match-summary</t>
  </si>
  <si>
    <t>https://www.flashscore.com/match/GnFF9tiT/#/match-summary/match-summary</t>
  </si>
  <si>
    <t>https://www.flashscore.com/match/SQrYRN6c/#/match-summary/match-summary</t>
  </si>
  <si>
    <t>https://www.flashscore.com/match/2qBBAMyN/#/match-summary/match-summary</t>
  </si>
  <si>
    <t>https://www.flashscore.com/match/tUM2Cr7A/#/match-summary/match-summary</t>
  </si>
  <si>
    <t>https://www.flashscore.com/match/ng8aDOi4/#/match-summary/match-summary</t>
  </si>
  <si>
    <t>https://www.flashscore.com/match/829eE4xb/#/match-summary/match-summary</t>
  </si>
  <si>
    <t>https://www.flashscore.com/match/YR1s50ap/#/match-summary/match-summary</t>
  </si>
  <si>
    <t>https://www.flashscore.com/match/lzpUS3ii/#/match-summary/match-summary</t>
  </si>
  <si>
    <t>https://www.flashscore.com/match/CI0o4KEj/#/match-summary/match-summary</t>
  </si>
  <si>
    <t>https://www.flashscore.com/match/KKL6B2MG/#/match-summary/match-summary</t>
  </si>
  <si>
    <t>https://www.flashscore.com/match/pYadye5a/#/match-summary/match-summary</t>
  </si>
  <si>
    <t>https://www.flashscore.com/match/8pGPHwqj/#/match-summary/match-summary</t>
  </si>
  <si>
    <t>https://www.flashscore.com/match/fwzkOu6M/#/match-summary/match-summary</t>
  </si>
  <si>
    <t>https://www.flashscore.com/match/Es7Fv1j3/#/match-summary/match-summary</t>
  </si>
  <si>
    <t>https://www.flashscore.com/match/zi8Busyc/#/match-summary/match-summary</t>
  </si>
  <si>
    <t>https://www.flashscore.com/match/MmrxRsM3/#/match-summary/match-summary</t>
  </si>
  <si>
    <t>https://www.flashscore.com/match/YNotQ1yA/#/match-summary/match-summary</t>
  </si>
  <si>
    <t>https://www.flashscore.com/match/MmKTGcbd/#/match-summary/match-summary</t>
  </si>
  <si>
    <t>https://www.flashscore.com/match/OCvgNaLS/#/match-summary/match-summary</t>
  </si>
  <si>
    <t>https://www.flashscore.com/match/GnyoPLjG/#/match-summary/match-summary</t>
  </si>
  <si>
    <t>https://www.flashscore.com/match/QLQKIJTq/#/match-summary/match-summary</t>
  </si>
  <si>
    <t>https://www.flashscore.com/match/UXs1HUl7/#/match-summary/match-summary</t>
  </si>
  <si>
    <t>https://www.flashscore.com/match/8Ot5Gl4D/#/match-summary/match-summary</t>
  </si>
  <si>
    <t>https://www.flashscore.com/match/0bwcIAZ0/#/match-summary/match-summary</t>
  </si>
  <si>
    <t>https://www.flashscore.com/match/vqklKW4l/#/match-summary/match-summary</t>
  </si>
  <si>
    <t>https://www.flashscore.com/match/ATKmuYtE/#/match-summary/match-summary</t>
  </si>
  <si>
    <t>https://www.flashscore.com/match/M7vgJjKf/#/match-summary/match-summary</t>
  </si>
  <si>
    <t>https://www.flashscore.com/match/6ZnQbPxB/#/match-summary/match-summary</t>
  </si>
  <si>
    <t>https://www.flashscore.com/match/vmoYd37N/#/match-summary/match-summary</t>
  </si>
  <si>
    <t>https://www.flashscore.com/match/0MoAPc6m/#/match-summary/match-summary</t>
  </si>
  <si>
    <t>https://www.flashscore.com/match/bXkrVY0G/#/match-summary/match-summary</t>
  </si>
  <si>
    <t>https://www.flashscore.com/match/0dnUcqhH/#/match-summary/match-summary</t>
  </si>
  <si>
    <t>https://www.flashscore.com/match/CzfH0o8b/#/match-summary/match-summary</t>
  </si>
  <si>
    <t>https://www.flashscore.com/match/2ywewCBQ/#/match-summary/match-summary</t>
  </si>
  <si>
    <t>https://www.flashscore.com/match/zkcYjVuQ/#/match-summary/match-summary</t>
  </si>
  <si>
    <t>https://www.flashscore.com/match/dbbUiBQJ/#/match-summary/match-summary</t>
  </si>
  <si>
    <t>https://www.flashscore.com/match/j1BrU7YC/#/match-summary/match-summary</t>
  </si>
  <si>
    <t>https://www.flashscore.com/match/4pPMYVJs/#/match-summary/match-summary</t>
  </si>
  <si>
    <t>https://www.flashscore.com/match/fZHZVT30/#/match-summary/match-summary</t>
  </si>
  <si>
    <t>https://www.flashscore.com/match/0CIVW9lf/#/match-summary/match-summary</t>
  </si>
  <si>
    <t>https://www.flashscore.com/match/MLJRXkZm/#/match-summary/match-summary</t>
  </si>
  <si>
    <t>https://www.flashscore.com/match/UiAnTRmJ/#/match-summary/match-summary</t>
  </si>
  <si>
    <t>https://www.flashscore.com/match/8xMwVmJ6/#/match-summary/match-summary</t>
  </si>
  <si>
    <t>https://www.flashscore.com/match/zmdU831B/#/match-summary/match-summary</t>
  </si>
  <si>
    <t>https://www.flashscore.com/match/pOWHr7m6/#/match-summary/match-summary</t>
  </si>
  <si>
    <t>https://www.flashscore.com/match/YPbv08It/#/match-summary/match-summary</t>
  </si>
  <si>
    <t>https://www.flashscore.com/match/UBYTu5XO/#/match-summary/match-summary</t>
  </si>
  <si>
    <t>https://www.flashscore.com/match/OEVLsR2C/#/match-summary/match-summary</t>
  </si>
  <si>
    <t>https://www.flashscore.com/match/tWZ0nkls/#/match-summary/match-summary</t>
  </si>
  <si>
    <t>https://www.flashscore.com/match/ldw9pTIg/#/match-summary/match-summary</t>
  </si>
  <si>
    <t>https://www.flashscore.com/match/IyVPtoII/#/match-summary/match-summary</t>
  </si>
  <si>
    <t>https://www.flashscore.com/match/fZw5o93m/#/match-summary/match-summary</t>
  </si>
  <si>
    <t>https://www.flashscore.com/match/WGCC4lAP/#/match-summary/match-summary</t>
  </si>
  <si>
    <t>https://www.flashscore.com/match/SnxDqmYa/#/match-summary/match-summary</t>
  </si>
  <si>
    <t>https://www.flashscore.com/match/AVg3f4nI/#/match-summary/match-summary</t>
  </si>
  <si>
    <t>https://www.flashscore.com/match/WveaepXB/#/match-summary/match-summary</t>
  </si>
  <si>
    <t>https://www.flashscore.com/match/xIeedQH5/#/match-summary/match-summary</t>
  </si>
  <si>
    <t>https://www.flashscore.com/match/tj2nbnmg/#/match-summary/match-summary</t>
  </si>
  <si>
    <t>https://www.flashscore.com/match/OEiic62a/#/match-summary/match-summary</t>
  </si>
  <si>
    <t>https://www.flashscore.com/match/GrP3hrHU/#/match-summary/match-summary</t>
  </si>
  <si>
    <t>https://www.flashscore.com/match/674DCo2n/#/match-summary/match-summary</t>
  </si>
  <si>
    <t>https://www.flashscore.com/match/xhQagO1O/#/match-summary/match-summary</t>
  </si>
  <si>
    <t>https://www.flashscore.com/match/2a3raSXn/#/match-summary/match-summary</t>
  </si>
  <si>
    <t>https://www.flashscore.com/match/h409DRnt/#/match-summary/match-summary</t>
  </si>
  <si>
    <t>https://www.flashscore.com/match/fgOCwL59/#/match-summary/match-summary</t>
  </si>
  <si>
    <t>https://www.flashscore.com/match/QuopLCkr/#/match-summary/match-summary</t>
  </si>
  <si>
    <t>https://www.flashscore.com/match/CzGnGQ7o/#/match-summary/match-summary</t>
  </si>
  <si>
    <t>https://www.flashscore.com/match/OMqfxd7j/#/match-summary/match-summary</t>
  </si>
  <si>
    <t>https://www.flashscore.com/match/8EwivhdK/#/match-summary/match-summary</t>
  </si>
  <si>
    <t>https://www.flashscore.com/match/ltwL0Wk8/#/match-summary/match-summary</t>
  </si>
  <si>
    <t>https://www.flashscore.com/match/MsD6kF0j/#/match-summary/match-summary</t>
  </si>
  <si>
    <t>https://www.flashscore.com/match/I9tedoZ2/#/match-summary/match-summary</t>
  </si>
  <si>
    <t>https://www.flashscore.com/match/vJsicRJd/#/match-summary/match-summary</t>
  </si>
  <si>
    <t>https://www.flashscore.com/match/0YBAlZFd/#/match-summary/match-summary</t>
  </si>
  <si>
    <t>https://www.flashscore.com/match/ddcQ9qn5/#/match-summary/match-summary</t>
  </si>
  <si>
    <t>https://www.flashscore.com/match/lWgIB5Hh/#/match-summary/match-summary</t>
  </si>
  <si>
    <t>https://www.flashscore.com/match/SMhMAPWb/#/match-summary/match-summary</t>
  </si>
  <si>
    <t>https://www.flashscore.com/match/IBoZ7NGH/#/match-summary/match-summary</t>
  </si>
  <si>
    <t>https://www.flashscore.com/match/SKD2jeop/#/match-summary/match-summary</t>
  </si>
  <si>
    <t>https://www.flashscore.com/match/YqNGxuLF/#/match-summary/match-summary</t>
  </si>
  <si>
    <t>https://www.flashscore.com/match/8tdRk9xq/#/match-summary/match-summary</t>
  </si>
  <si>
    <t>https://www.flashscore.com/match/UZOxr6ME/#/match-summary/match-summary</t>
  </si>
  <si>
    <t>https://www.flashscore.com/match/pp0x9OI8/#/match-summary/match-summary</t>
  </si>
  <si>
    <t>https://www.flashscore.com/match/6g1Y9432/#/match-summary/match-summary</t>
  </si>
  <si>
    <t>https://www.flashscore.com/match/hjDjoLQ1/#/match-summary/match-summary</t>
  </si>
  <si>
    <t>https://www.flashscore.com/match/vm9nn1Be/#/match-summary/match-summary</t>
  </si>
  <si>
    <t>https://www.flashscore.com/match/dOJsmsdk/#/match-summary/match-summary</t>
  </si>
  <si>
    <t>https://www.flashscore.com/match/IXKwlNtq/#/match-summary/match-summary</t>
  </si>
  <si>
    <t>https://www.flashscore.com/match/nkYBh3YR/#/match-summary/match-summary</t>
  </si>
  <si>
    <t>https://www.flashscore.com/match/8bZ7gqJL/#/match-summary/match-summary</t>
  </si>
  <si>
    <t>https://www.flashscore.com/match/QZq3fP3F/#/match-summary/match-summary</t>
  </si>
  <si>
    <t>https://www.flashscore.com/match/CWuae5l9/#/match-summary/match-summary</t>
  </si>
  <si>
    <t>["20' Goal_Away - Martinelli G.( Zinchenko O. )", "44' Yellow_Away - Xhaka G.(Diving)", "60' Yellow_Away - White B.(Holding)", "64' Yellow_Home - Clyne N.(Tripping)", "85' Goal_Away - Guehi M.(Own goal)"]</t>
  </si>
  <si>
    <t>["17' Yellow_Home - Tete K.(Tripping)", "32' Goal_Home - Mitrovic A.( Tete K. )", "64' Goal_Away - Nunez D.", "72' Goal_Home - Mitrovic A.(Penalty)", "80' Goal_Away - Salah M.( Nunez D. )", "90' Yellow_Home - De Cordova-Reid B.(Foul)"]</t>
  </si>
  <si>
    <t>["12' Goal_Away - Ward-Prowse J.( Djenepo M. )", "21' Goal_Home - Sessegnon R.( Kulusevski D. )", "24' Yellow_Home - Sessegnon R.(Tripping)", "31' Goal_Home - Dier E.( Son Heung-Min )", "61' Goal_Home - Salisu M.(Own goal)", "63' Goal_Home - Kulusevski D.( Emerson Royal )", "75' Yellow_Home - Bentancur R.(Roughing)", "88' Yellow_Home - Bissouma Y.(Tripping)"]</t>
  </si>
  <si>
    <t>["15' Yellow_Away - Worrall J.(Holding)", "23' Yellow_Away - Williams N.(Roughing)", "56' Yellow_Away - O'Brien L.(Holding)", "58' Goal_Home - Schar F.", "78' Goal_Home - Wilson C.( Joelinton )"]</t>
  </si>
  <si>
    <t>["6' Goal_Away - Podence D.( Hwang Hee-Chan )", "20' Yellow_Home - Harrison J.(Tripping)", "24' Goal_Home - Rodrigo( Harrison J. )", "74' Goal_Home - Ait Nouri R.(Own goal)", "90+3' Yellow_Home - Adams T.(Elbowing)"]</t>
  </si>
  <si>
    <t>["2' Goal_Home - Lerma J.", "23' Yellow_Away - Ings D.(Tripping)", "39' Yellow_Home - Smith A.(Foul)", "45+2' Yellow_Home - Pearson B.(Tripping)", "45+3' Yellow_Away - Ramsey J.(Tripping)", "73' Yellow_Home - Billing P.(Roughing)", "80' Goal_Home - Moore K.( Kelly L. )", "90+3' Yellow_Away - Douglas Luiz(Foul)"]</t>
  </si>
  <si>
    <t>["45+8' Yellow_Home - Mina Y.(Unsportsmanlike conduct)", "45+9' Goal_Away - Jorginho(Penalty)", "56' Yellow_Away - James R.(Delay of game)", "80' Yellow_Home - Mykolenko V.(Holding)", "90+8' Yellow_Home - Holgate M.(Tripping)", "90+11' Yellow_Away - Cucurella M.(Delay of game)"]</t>
  </si>
  <si>
    <t>["25' Yellow_Home - McTominay S.(Tripping)", "30' Goal_Away - Gross P.( Welbeck D. )", "39' Goal_Away - Gross P.", "45+2' Yellow_Home - Martinez Li.(Holding)", "53' Yellow_Home - Maguire H.(Roughing)", "53' Yellow_Away - Trossard L.(Roughing)", "68' Goal_Home - Mac Allister A.(Own goal)", "74' Yellow_Home - Shaw L.(Roughing)"]</t>
  </si>
  <si>
    <t>["33' Goal_Home - Castagne T.( Maddison J. )", "46' Goal_Home - Dewsbury-Hall K.( Vardy J. )", "62' Goal_Away - Toney I.( Henry R. )", "86' Goal_Away - Dasilva J."]</t>
  </si>
  <si>
    <t>["36' Goal_Away - Haaland E.(Penalty)", "45+3' Yellow_Away - Cancelo J.(Unsportsmanlike conduct)", "65' Goal_Away - Haaland E.( De Bruyne K. )"]</t>
  </si>
  <si>
    <t>["25' VAR_Away - ( Gordon A. )", "29' Yellow_Home - Coutinho(Tripping)", "31' Goal_Home - Ings D.( Watkins O. )", "43' Yellow_Away - Davies T.(Holding)", "49' Yellow_Home - Digne L.(Holding)", "75' Yellow_Home - Ings D.(Foul)", "86' Goal_Home - Buendia E.( Watkins O. )", "87' Goal_Away - Digne L.(Own goal)", "90+8' Yellow_Home - Young A.(Foul)"]</t>
  </si>
  <si>
    <t>["17' Yellow_Home - Podence D.(Holding)", "36' Yellow_Home - Neves R.(Tripping)", "44' Yellow_Away - Palhinha J.(Foul)", "50' Yellow_Away - Reed H.(Tripping)", "81' Penalty_Missed_Away - Mitrovic A.()", "90+5' Yellow_Away - Mitrovic A.(Tripping)", "90+5' Yellow_Home - Gibbs-White M.(Unsportsmanlike conduct)"]</t>
  </si>
  <si>
    <t>["43' Yellow_Away - Harrison J.(Tripping)", "45' Yellow_Away - Kristensen R.(Holding)", "46' Goal_Away - Rodrigo( Harrison J. )", "60' Goal_Away - Rodrigo( Struijk P. )", "72' Goal_Home - Aribo J.( Armstrong A. )", "78' Yellow_Home - Salisu M.(Roughing)", "81' Goal_Home - Walker-Peters K.( Mara S. )", "90+3' Yellow_Away - Aaronson B.(Holding)"]</t>
  </si>
  <si>
    <t>["5' Yellow_Away - Stacey J.(Tripping)", "19' Goal_Home - Gundogan I.( Haaland E. )", "31' Goal_Home - De Bruyne K.( Foden P. )", "37' Goal_Home - Foden P.( De Bruyne K. )", "56' Yellow_Away - Mepham C.(Tripping)", "79' Goal_Home - Lerma J.(Own goal)", "90+1' Yellow_Away - Smith A.(Foul)"]</t>
  </si>
  <si>
    <t>["22' Yellow_Away - Saint-Maximin A.(Diving)", "34' Yellow_Home - Mac Allister A.(Holding)", "58' Yellow_Away - Joelinton(Unsportsmanlike conduct)", "58' Yellow_Home - March S.(Unsportsmanlike conduct)", "90+3' Yellow_Away - Schar F.(Foul)"]</t>
  </si>
  <si>
    <t>["16' Yellow_Away - Fofana W.(Holding)", "23' Goal_Home - Gabriel Jesus( Xhaka G. )", "35' Goal_Home - Gabriel Jesus", "53' Goal_Away - Saliba W.(Own goal)", "55' Goal_Home - Xhaka G.( Gabriel Jesus )", "74' Goal_Away - Maddison J.( Iheanacho K. )", "75' Goal_Home - Martinelli G.( Gabriel Jesus )", "90' Yellow_Home - Tomiyasu T.(Holding)"]</t>
  </si>
  <si>
    <t>["10' Goal_Home - Dasilva J.( Jensen M. )", "16' Yellow_Away - Maguire H.(Tripping)", "18' Goal_Home - Jensen M.", "30' Goal_Home - Mee B.( Toney I. )", "35' Goal_Home - Mbeumo B.( Toney I. )", "82' Yellow_Away - McTominay S.(Foul)", "89' Yellow_Away - Rashford M.(Tripping)", "90+4' Yellow_Away - Fernandes B.(Unsportsmanlike conduct)"]</t>
  </si>
  <si>
    <t>["9' Yellow_Away - Rice D.(Roughing)", "43' VAR_Away - ( Benrahma S. )", "45+2' Goal_Home - Awoniyi T.", "54' VAR_Home - ( Johnson B. )", "64' Yellow_Home - McKenna S.(Handling)", "65' Penalty_Missed_Away - Rice D.()", "75' Yellow_Home - Henderson D.(Delay of game)", "90+8' Yellow_Home - Johnson B.(Foul)", "90+8' Yellow_Home - Surridge S.(Tripping)"]</t>
  </si>
  <si>
    <t>["19' Goal_Home - Koulibaly K.( Cucurella M. )", "41' Yellow_Home - James R.(Holding)", "62' Yellow_Home - Mendy E.(Delay of game)", "68' Goal_Away - Hojbjerg P.( Davies B. )", "70' Yellow_Away - Conte A.(Not on pitch)", "71' Yellow_Home - Tuchel T.(Not on pitch)", "77' Goal_Home - James R.( Sterling R. )", "86' Yellow_Home - Havertz K.(Roughing)", "90+6' Goal_Away - Kane H.( Perisic I. )", "90+8' Red_Card_Away - Conte A.(Not on pitch)", "90+8' Red_Card_Home - Tuchel T.(Not on pitch)"]</t>
  </si>
  <si>
    <t>["32' Goal_Away - Zaha W.( Eze E. )", "40' Yellow_Home - Diaz L.(Holding)", "57' Red_Card_Home - Nunez D.(Unsportsmanlike conduct)", "57' Yellow_Away - Andersen J.(Unsportsmanlike conduct)", "61' Goal_Home - Diaz L.( Milner J. )", "68' Yellow_Away - Ward J.(Tripping)", "88' Yellow_Away - Edouard O.(Unsportsmanlike conduct)", "90+1' Yellow_Away - Guaita V.(Delay of game)", "90+2' Yellow_Home - Tsimikas K.(Foul)"]</t>
  </si>
  <si>
    <t>["11' Yellow_Home - Hojbjerg P.(Roughing)", "56' Yellow_Away - Ait Nouri R.(Holding)", "64' Goal_Home - Kane H.( Perisic I. )", "67' Yellow_Away - Collins N.(Unsportsmanlike conduct)", "67' Yellow_Home - Kane H.(Unsportsmanlike conduct)"]</t>
  </si>
  <si>
    <t>["54' Goal_Home - Maddison J.", "64' Yellow_Away - Elyounoussi M.(Tripping)", "68' Goal_Away - Adams C.( Bella-Kotchap A. )", "76' Yellow_Home - Daka P.(Foul)", "82' Yellow_Away - Aribo J.(Diving)", "84' Goal_Away - Adams C.( Ward-Prowse J. )", "90+4' Yellow_Home - Maddison J.(Holding)", "90+4' Yellow_Away - Lavia R.(Unsportsmanlike conduct)"]</t>
  </si>
  <si>
    <t>["1' Goal_Home - De Cordova-Reid B.", "20' Goal_Home - Palhinha J.( Pereira A. )", "29' Yellow_Home - Palhinha J.(Roughing)", "31' Yellow_Home - Tete K.(Tripping)", "44' Goal_Away - Norgaard C.( Jensen M. )", "51' VAR_Away - ( Toney I. )", "56' Yellow_Away - Dasilva J.(Roughing)", "71' Goal_Away - Toney I.( Wissa Y. )", "80' Yellow_Away - Mee B.(Tripping)", "90' Goal_Home - Mitrovic A.( Mbabu K. )", "90+4' Yellow_Home - Mbabu K.(Roughing)"]</t>
  </si>
  <si>
    <t>["20' Yellow_Away - Worrall J.(Holding)", "21' Yellow_Home - Gordon A.(Tripping)", "29' Yellow_Away - Williams N.(Tripping)", "35' Yellow_Home - Iwobi A.(Handling)", "60' Yellow_Home - Onana A.(Holding)", "81' Goal_Away - Johnson B.", "88' Goal_Home - Gray D.( Pickford J. )"]</t>
  </si>
  <si>
    <t>["5' Goal_Away - Watkins O.( Bailey L. )", "7' Goal_Home - Zaha W.( Edouard O. )", "27' VAR_Home - ( Schlupp J. )", "36' Yellow_Away - McGinn J.(Tripping)", "39' Yellow_Home - Zaha W.(Tripping)", "58' Penalty_Missed_Home - Zaha W.()", "58' Goal_Home - Zaha W.", "71' Goal_Home - Mateta J.( Mitchell T. )", "75' Yellow_Home - Schlupp J.(Tripping)"]</t>
  </si>
  <si>
    <t>["5' Goal_Away - Odegaard M.", "11' Goal_Away - Odegaard M.( Gabriel Jesus )", "27' Yellow_Home - Zemura J.(Tripping)", "52' Yellow_Away - Gabriel Jesus(Tripping)", "54' Goal_Away - Saliba W.( Xhaka G. )", "60' Yellow_Home - Smith A.(Tripping)", "73' VAR_Away - ( Gabriel Jesus )"]</t>
  </si>
  <si>
    <t>["20' Yellow_Home - Kehrer T.(Tripping)", "22' Goal_Away - Mac Allister A.(Penalty)", "66' Goal_Away - Trossard L.( Gross P. )", "71' Yellow_Home - Cresswell A.(Tripping)"]</t>
  </si>
  <si>
    <t>["9' Yellow_Away - Koulibaly K.(Holding)", "33' Goal_Home - Aaronson B.", "36' Yellow_Away - Sterling R.(Tripping)", "37' Goal_Home - Rodrigo( Harrison J. )", "69' Goal_Home - Harrison J.( Rodrigo )", "84' Red_Card_Away - Koulibaly K.(Holding)"]</t>
  </si>
  <si>
    <t>["5' Goal_Away - Gundogan I.( Silva B. )", "8' Yellow_Home - Bruno Guimaraes(Tripping)", "18' Yellow_Away - Cancelo J.(Foul)", "28' Goal_Home - Almiron M.( Saint-Maximin A. )", "34' Yellow_Home - Schar F.(Tripping)", "39' Goal_Home - Wilson C.( Saint-Maximin A. )", "52' Yellow_Away - Stones J.(Tripping)", "54' Goal_Home - Trippier K.", "60' Goal_Away - Haaland E.( Rodri )", "64' Goal_Away - Silva B.( De Bruyne K. )", "76' Yellow_Home - Trippier K.(Tripping)", "90+2' Yellow_Home - Joelinton(Tripping)"]</t>
  </si>
  <si>
    <t>["16' Goal_Home - Sancho J.( Elanga A. )", "24' Yellow_Away - Alexander-Arnold T.(Tripping)", "27' Yellow_Home - Varane R.(Foul)", "45' Yellow_Home - Dalot D.(Tripping)", "53' Goal_Home - Rashford M.( Martial A. )", "74' Yellow_Home - Fernandes B.(Diving)", "81' Goal_Away - Salah M."]</t>
  </si>
  <si>
    <t>["50' Yellow_Away - Dalot D.(Roughing)", "55' Goal_Away - Fernandes B.( Dalot D. )", "83' Yellow_Away - McTominay S.(Holding)", "90+6' Yellow_Away - Fred(Holding)"]</t>
  </si>
  <si>
    <t>["4' Goal_Away - Stones J.(Own goal)", "21' Goal_Away - Andersen J.( Eze E. )", "53' Goal_Home - Silva B.( Rodri )", "62' Goal_Home - Haaland E.( Foden P. )", "70' Goal_Home - Haaland E.( Stones J. )", "81' Goal_Home - Haaland E.( Gundogan I. )", "86' Yellow_Home - Foden P.(Roughing)", "86' Yellow_Away - Mateta J.(Holding)", "88' Yellow_Away - Guehi M.(Holding)"]</t>
  </si>
  <si>
    <t>["3' Goal_Home - Diaz L.( Roberto Firmino )", "6' Goal_Home - Elliott H.( Roberto Firmino )", "28' Goal_Home - Alexander-Arnold T.( Roberto Firmino )", "31' Goal_Home - Roberto Firmino", "35' Yellow_Away - Smith A.(Foul)", "45' Goal_Home - van Dijk V.( Robertson A. )", "46' Goal_Home - Mepham C.(Own goal)", "62' Goal_Home - Roberto Firmino", "80' Goal_Home - Carvalho F.( Tsimikas K. )", "85' Goal_Home - Diaz L.( Tsimikas K. )"]</t>
  </si>
  <si>
    <t>["22' Yellow_Home - Gallagher C.(Roughing)", "28' Red_Card_Home - Gallagher C.(Tripping)", "31' Yellow_Away - Dewsbury-Hall K.(Tripping)", "40' Yellow_Away - Praet D.(Roughing)", "47' Goal_Home - Sterling R.( Cucurella M. )", "63' Goal_Home - Sterling R.( James R. )", "66' Goal_Away - Barnes H.( Vardy J. )", "90+3' Yellow_Home - Havertz K.(Tripping)"]</t>
  </si>
  <si>
    <t>["8' Yellow_Away - Struijk P.(Tripping)", "34' Yellow_Away - Roca M.(Tripping)", "37' Yellow_Away - Aaronson B.(Foul)", "66' Goal_Home - Gross P.( Trossard L. )", "76' Yellow_Away - Marsch J.(Not on pitch)", "81' Yellow_Home - Webster A.(Tripping)", "87' Yellow_Home - Mac Allister A.(Tripping)"]</t>
  </si>
  <si>
    <t>["24' Goal_Away - Gordon A.( Coady C. )", "55' Yellow_Home - Wissa Y.(Foul)", "81' Yellow_Away - Pickford J.(Unsportsmanlike conduct)", "84' Goal_Home - Janelt V.( Lewis-Potter K. )", "90+3' Yellow_Away - Gordon A.(Tripping)", "90+5' Yellow_Home - Hickey A.(Foul)"]</t>
  </si>
  <si>
    <t>["36' Yellow_Home - White B.(Tripping)", "45' Yellow_Away - Palhinha J.(Unsportsmanlike conduct)", "45' Yellow_Home - Gabriel Jesus(Unsportsmanlike conduct)", "51' Yellow_Away - Robinson A.(Tripping)", "56' Goal_Away - Mitrovic A.", "64' Goal_Home - Odegaard M.( Saka B. )", "70' Yellow_Away - De Cordova-Reid B.(Unsportsmanlike conduct)", "86' Goal_Home - Gabriel( Saliba W. )"]</t>
  </si>
  <si>
    <t>["28' Yellow_Home - Semedo N.(Tripping)", "38' Goal_Home - Neves R.( Guedes G. )", "46' Yellow_Away - Schar F.(Tripping)", "58' Yellow_Home - Neto P.(Tripping)", "82' VAR_Home - ( Jimenez R. )", "90' Goal_Away - Saint-Maximin A."]</t>
  </si>
  <si>
    <t>["57' Yellow_Home - Cash M.(Tripping)", "74' Goal_Away - Fornals P.( Rice D. )", "79' Yellow_Home - Kamara B.(Tripping)"]</t>
  </si>
  <si>
    <t>["5' Goal_Away - Kane H.( Kulusevski D. )", "54' Yellow_Home - Cook S.(Handling)", "56' Penalty_Missed_Away - Kane H.()", "58' Yellow_Home - Worrall J.(Tripping)", "61' Yellow_Home - McKenna S.(Holding)", "73' Yellow_Home - O'Brien L.(Holding)", "81' Goal_Away - Kane H.( Richarlison )", "82' Yellow_Away - Kane H.(Unsportsmanlike conduct)", "84' Yellow_Home - Kouyate C.(Tripping)", "85' Yellow_Home - Johnson B.(Tripping)"]</t>
  </si>
  <si>
    <t>["48' Goal_Home - Mitrovic A.( Kebano N. )", "55' Goal_Home - Dunk L.(Own goal)", "55' Yellow_Away - Estupinan P.(Tripping)", "60' Goal_Away - Mac Allister A.(Penalty)", "68' Yellow_Home - Robinson A.(Roughing)", "83' Yellow_Home - Reed H.(Holding)"]</t>
  </si>
  <si>
    <t>["59' Goal_Home - Zaha W.( Doucoure C. )", "71' Yellow_Away - Hickey A.(Foul)", "83' Yellow_Away - Toney I.(Tripping)", "88' Goal_Away - Wissa Y.( Janelt V. )", "90+5' Yellow_Home - Doucoure C.(Foul)"]</t>
  </si>
  <si>
    <t>["23' Goal_Away - Sterling R.", "28' Goal_Home - Lavia R.", "45+1' Goal_Home - Armstrong A.( Perraud R. )", "53' Yellow_Home - Salisu M.(Foul)", "64' Yellow_Home - Ward-Prowse J.(Holding)", "80' Yellow_Away - Pulisic C.(Holding)"]</t>
  </si>
  <si>
    <t>["17' Goal_Away - Gordon A.( Iwobi A. )", "20' Yellow_Away - Davies T.(Unsportsmanlike conduct)", "40' Yellow_Home - Adams T.(Foul)", "55' Goal_Home - Sinisterra L.( Aaronson B. )", "57' Yellow_Home - Llorente D.(Holding)", "59' Yellow_Home - Kristensen R.(Unsportsmanlike conduct)", "60' Yellow_Away - Gordon A.(Unsportsmanlike conduct)", "67' Yellow_Away - Patterson N.(Roughing)"]</t>
  </si>
  <si>
    <t>["12' Goal_Home - Haaland E.", "23' Goal_Home - Haaland E.", "38' Goal_Home - Haaland E.( Stones J. )", "50' Goal_Home - Cancelo J.( Silva B. )", "65' Goal_Home - Alvarez J.", "76' Yellow_Away - Dennis E.(Tripping)", "87' Goal_Home - Alvarez J."]</t>
  </si>
  <si>
    <t>["67' Yellow_Home - Neto(Delay of game)", "90' Yellow_Home - Mepham C.(Tripping)", "90' Yellow_Away - Neves R.(Foul)"]</t>
  </si>
  <si>
    <t>["13' Yellow_Away - Ramsey J.(Tripping)", "30' Goal_Home - Gabriel Jesus", "39' Yellow_Home - Odegaard M.(Holding)", "48' Yellow_Home - Saliba W.(Holding)", "54' Yellow_Away - Konsa E.(Holding)", "68' Yellow_Away - McGinn J.(Tripping)", "74' Goal_Away - Douglas Luiz", "77' Goal_Home - Martinelli G.( Saka B. )"]</t>
  </si>
  <si>
    <t>["21' Yellow_Away - Bissouma Y.(Unsportsmanlike conduct)", "23' Yellow_Away - Sanchez D.(Foul)", "34' Goal_Away - Kehrer T.(Own goal)", "55' Goal_Home - Soucek T.( Antonio M. )", "86' Yellow_Away - Davies B.(Roughing)", "90+1' Yellow_Home - Lucas Paqueta(Tripping)", "90+1' Yellow_Home - Emerson(Unsportsmanlike conduct)", "90+1' Yellow_Away - Richarlison(Unsportsmanlike conduct)", "90+3' Yellow_Away - Perisic I.(Foul)"]</t>
  </si>
  <si>
    <t>["38' Goal_Away - Isak A.( Longstaff S. )", "61' Goal_Home - Roberto Firmino( Salah M. )", "87' Yellow_Away - Lascelles J.(Tripping)", "90' Yellow_Away - Trippier K.(Tripping)", "90+8' Goal_Home - Carvalho F.( Salah M. )"]</t>
  </si>
  <si>
    <t>["23' Goal_Away - Sancho J.( Rashford M. )", "28' Yellow_Away - Dalot D.(Holding)", "43' Yellow_Away - Malacia T.(Holding)", "49' Yellow_Away - Martinez Li.(Tripping)", "87' Yellow_Home - Maddison J.(Unsportsmanlike conduct)"]</t>
  </si>
  <si>
    <t>["38' Yellow_Home - Onana A.(Tripping)", "71' VAR_Home - ( Coady C. )", "76' Yellow_Away - van Dijk V.(Tripping)", "90+2' Yellow_Away - Fabinho(Roughing)", "90+6' Yellow_Home - Pickford J.(Unsportsmanlike conduct)"]</t>
  </si>
  <si>
    <t>["27' Yellow_Home - Jonny Otto(Tripping)", "45' Yellow_Away - Diallo I.(Foul)", "45+1' Goal_Home - Podence D.( Nunes M. )", "76' Yellow_Home - Moutinho J.(Tripping)", "81' Yellow_Home - Neves R.(Tripping)", "90+4' Yellow_Home - Guedes G.(Tripping)", "90+5' Yellow_Away - Bella-Kotchap A.(Foul)"]</t>
  </si>
  <si>
    <t>["27' Yellow_Home - Romero C.(Roughing)", "36' Yellow_Away - Tete K.(Delay of game)", "40' Goal_Home - Hojbjerg P.( Richarlison )", "55' Yellow_Away - De Cordova-Reid B.(Tripping)", "63' Yellow_Away - Palhinha J.(Foul)", "69' Yellow_Home - Bentancur R.(Roughing)", "75' Goal_Home - Kane H.", "83' Goal_Away - Mitrovic A.( Tete K. )", "86' Yellow_Away - Mitrovic A.(Foul)", "90' VAR_Home - ( Richarlison )", "90+1' Yellow_Home - Richarlison(Unsportsmanlike conduct)"]</t>
  </si>
  <si>
    <t>["33' Goal_Home - Kouyate C.( Gibbs-White M. )", "45+2' Yellow_Away - Neto(Unsportsmanlike conduct)", "45+2' Goal_Home - Johnson B.(Penalty)", "45+4' Yellow_Home - McKenna S.(Roughing)", "51' Goal_Away - Billing P.( Cook L. )", "63' Goal_Away - Solanke D.( Kelly L. )", "76' Yellow_Home - Lodi R.(Tripping)", "87' Goal_Away - Anthony J.( Solanke D. )"]</t>
  </si>
  <si>
    <t>["15' Yellow_Home - Longstaff S.(Tripping)", "51' VAR_Home - ( Mitchell T. )", "56' Yellow_Away - Ward J.(Roughing)", "67' Yellow_Home - Fraser R.(Roughing)"]</t>
  </si>
  <si>
    <t>["9' Yellow_Home - Loftus-Cheek R.(Tripping)", "35' Yellow_Home - Cucurella M.(Tripping)", "54' Yellow_Away - Antonio M.(Unsportsmanlike conduct)", "54' Yellow_Home - James R.(Unsportsmanlike conduct)", "62' Goal_Away - Antonio M.", "76' Goal_Home - Chilwell B.( Thiago Silva )", "88' Goal_Home - Havertz K.( Chilwell B. )", "90' VAR_Away - ( Cornet M. )", "90+2' Yellow_Away - Kehrer T.(Unsportsmanlike conduct)", "90+8' Yellow_Home - Havertz K.(Foul)"]</t>
  </si>
  <si>
    <t>["28' Yellow_Away - Sinisterra L.(Foul)", "30' Goal_Home - Toney I.(Penalty)", "43' Goal_Home - Toney I.", "45+1' Goal_Away - Sinisterra L.", "58' Goal_Home - Toney I.", "64' Red_Card_Away - Marsch J.(Not on pitch)", "79' Goal_Away - Roca M.( Ayling L. )", "80' Goal_Home - Mbeumo B.", "90+1' Goal_Home - Wissa Y.", "90+5' Yellow_Home - Damsgaard M.(Foul)", "90+7' Yellow_Home - Hickey A.(Unsportsmanlike conduct)", "90+7' Yellow_Away - Klich M.(Unsportsmanlike conduct)"]</t>
  </si>
  <si>
    <t>["26' Yellow_Home - Cash M.(Foul)", "50' Goal_Away - Haaland E.( De Bruyne K. )", "71' Yellow_Home - Digne L.(Roughing)", "74' Goal_Home - Bailey L.( Ramsey J. )"]</t>
  </si>
  <si>
    <t>["1' Goal_Away - Iheanacho K.( Daka P. )", "3' Yellow_Away - Thomas L.(Tripping)", "10' Goal_Home - Thomas L.(Own goal)", "12' Yellow_Home - Mac Allister A.(Tripping)", "15' Goal_Home - Caicedo M.( Mwepu E. )", "33' Goal_Away - Daka P.( Tielemans Y. )", "47' VAR_Home - ( Mac Allister A. )", "64' Goal_Home - Trossard L.( Gross P. )", "71' Goal_Home - Mac Allister A.(Penalty)", "90+7' Goal_Home - Mac Allister A."]</t>
  </si>
  <si>
    <t>["12' VAR_Away - ( Martinelli G. )", "25' Yellow_Away - Saliba W.(Tripping)", "35' Goal_Home - Antony( Rashford M. )", "60' Goal_Away - Saka B.", "66' Goal_Home - Rashford M.( Fernandes B. )", "71' Yellow_Home - McTominay S.(Holding)", "75' Goal_Home - Rashford M.( Eriksen C. )", "76' Yellow_Away - Gabriel Jesus(Unsportsmanlike conduct)", "81' Yellow_Home - Maguire H.(Roughing)", "87' Yellow_Away - Saka B.(Roughing)", "90+4' Yellow_Home - Eriksen C.(Delay of game)"]</t>
  </si>
  <si>
    <t>["9' Yellow_Home - Robinson A.(Holding)", "14' Yellow_Home - Pereira A.(Tripping)", "25' Goal_Home - Willian", "36' Yellow_Away - Chalobah T.(Roughing)", "47' Goal_Away - Koulibaly K.", "58' Red_Card_Away - Joao Felix(Roughing)", "62' Yellow_Away - Hall L.(Roughing)", "73' Goal_Home - Carlos Vinicius( Pereira A. )", "76' Yellow_Away - Mount M.(Roughing)", "84' Yellow_Home - Adarabioyo T.(Foul)", "90+7' Yellow_Home - Leno B.(Delay of game)"]</t>
  </si>
  <si>
    <t>["44' Goal_Away - Fernandes B.( Eriksen C. )", "47' Yellow_Away - Martinez Li.(Holding)", "77' Yellow_Home - Hughes W.(Tripping)", "80' Yellow_Away - Casemiro(Tripping)", "90+1' Goal_Home - Olise M."]</t>
  </si>
  <si>
    <t>["21' Yellow_Home - Mahrez R.(Holding)", "23' Yellow_Away - Romero C.(Tripping)", "31' Yellow_Away - Hojbjerg P.(Roughing)", "44' Goal_Away - Kulusevski D.", "45+2' Goal_Away - Emerson Royal", "51' Goal_Home - Alvarez J.", "53' Goal_Home - Haaland E.( Mahrez R. )", "63' Goal_Home - Mahrez R.( Rodri )", "90' Goal_Home - Mahrez R."]</t>
  </si>
  <si>
    <t>["40' Goal_Home - Saka B.( Zinchenko O. )", "45+1' Goal_Home - Martinelli G.( Saka B. )", "51' Yellow_Away - Tarkowski J.(Tripping)", "66' Yellow_Away - Godfrey B.(Roughing)", "71' Goal_Home - Odegaard M.( Trossard L. )", "80' Goal_Home - Martinelli G.( Nketiah E. )"]</t>
  </si>
  <si>
    <t>["15' Yellow_Home - Bajcetic S.(Tripping)", "36' Yellow_Away - Semedo N.(Roughing)", "45+4' Yellow_Away - Sarabia P.(Tripping)", "53' Yellow_Home - Fabinho(Roughing)", "66' VAR_Home - ( Nunez D. )", "66' Yellow_Away - Neves R.(Unsportsmanlike conduct)", "73' Goal_Home - van Dijk V.( Diogo Jota )", "77' Goal_Home - Salah M.( Tsimikas K. )"]</t>
  </si>
  <si>
    <t>["32' Goal_Away - Toney I.( Norgaard C. )", "79' Yellow_Away - Hickey A.(Roughing)", "90+3' Yellow_Away - Toney I.(Fighting)", "90+3' Yellow_Home - Bednarek J.(Fighting)", "90+7' Goal_Away - Wissa Y.( Toney I. )"]</t>
  </si>
  <si>
    <t>["24' Goal_Away - Watkins O.( Buendia E. )", "35' Goal_Home - Barnes H.( Faes W. )", "54' Yellow_Home - Castagne T.(Unsportsmanlike conduct)", "64' Yellow_Home - Dewsbury-Hall K.(Tripping)", "70' Red_Card_Home - Dewsbury-Hall K.(Roughing)", "87' Goal_Away - Traore B.", "89' Yellow_Home - Faes W.(Holding)"]</t>
  </si>
  <si>
    <t>["8' Yellow_Away - Williams N.(Foul)", "12' Goal_Away - Mangala O.( Dennis E. )", "20' Goal_Home - Harrison J.", "45+1' Goal_Home - Sinisterra L.( Firpo J. )", "65' Yellow_Away - Johnson B.(Roughing)", "84' Yellow_Away - Felipe(Tripping)", "89' Yellow_Away - Kouyate C.(Roughing)", "90+1' Yellow_Home - Summerville C.(Foul)"]</t>
  </si>
  <si>
    <t>["28' Goal_Away - Ferguson E.( Mitoma K. )", "60' Yellow_Away - Steele J.(Delay of game)", "90+1' Goal_Away - Enciso J.( Gross P. )", "90+5' Yellow_Home - Cook L.(Unsportsmanlike conduct)"]</t>
  </si>
  <si>
    <t>["6' Goal_Away - Wilson C.( Saint-Maximin A. )", "13' Goal_Away - Joelinton( Schar F. )", "40' Goal_Home - Zouma K.( Bowen J. )", "42' Yellow_Home - Emerson(Tripping)", "46' Goal_Away - Wilson C.( Murphy J. )", "52' Yellow_Away - Joelinton(Foul)", "82' Goal_Away - Isak A.", "88' Yellow_Home - Downes F.(Tripping)", "90' Goal_Away - Joelinton( Bruno Guimaraes )"]</t>
  </si>
  <si>
    <t>["11' Goal_Home - Awoniyi T.( Yates R. )", "27' Yellow_Home - Cook S.(Tripping)", "34' Yellow_Home - Boly W.(Tripping)", "40' Yellow_Away - Diop I.(Tripping)", "54' Goal_Away - Adarabioyo T.( Willian )", "57' Goal_Away - Palhinha J.( Tete K. )", "58' Yellow_Away - Palhinha J.(Unsportsmanlike conduct)", "60' Goal_Away - Reed H.( De Cordova-Reid B. )", "63' Yellow_Away - Tete K.(Foul)", "77' Goal_Home - O'Brien L.", "78' Yellow_Away - Pereira A.(Tripping)"]</t>
  </si>
  <si>
    <t>["41' Goal_Home - Ramsey J.", "45+4' Yellow_Home - Coutinho(Tripping)", "58' Yellow_Home - Ramsey J.(Tripping)", "82' Yellow_Away - Ward-Prowse J.(Foul)", "90+1' Yellow_Home - Young A.(Holding)"]</t>
  </si>
  <si>
    <t>["1' Goal_Away - Grealish J.( De Bruyne K. )", "13' Yellow_Away - Rodri(Foul)", "16' Goal_Away - Haaland E.( Silva B. )", "33' Red_Card_Home - Collins N.(Serious foul)", "65' Yellow_Home - Nunes M.(Foul)", "66' Yellow_Home - Neves R.(Unsportsmanlike conduct)", "69' Goal_Away - Foden P.( De Bruyne K. )"]</t>
  </si>
  <si>
    <t>["34' Yellow_Away - Christie R.(Foul)", "45+3' Yellow_Away - Tavernier M.(Foul)", "62' Goal_Away - Billing P.( Zemura J. )", "67' Goal_Home - Isak A.(Penalty)", "69' Yellow_Home - Joelinton(Foul)", "90+7' Yellow_Home - Burn D.(Foul)"]</t>
  </si>
  <si>
    <t>["6' Goal_Away - Tielemans Y.(Penalty)", "8' Goal_Home - Kane H.( Kulusevski D. )", "21' Goal_Home - Dier E.( Perisic I. )", "41' Goal_Away - Maddison J.( Castagne T. )", "47' Goal_Home - Bentancur R.", "49' Yellow_Away - Ndidi W.(Foul)", "60' Yellow_Away - Daka P.(Handling)", "73' Goal_Home - Son Heung-Min( Bentancur R. )", "73' Yellow_Home - Perisic I.(Not on pitch, Unsportsmanlike conduct)", "84' Goal_Home - Son Heung-Min( Kane H. )", "86' Goal_Home - Son Heung-Min( Hojbjerg P. )"]</t>
  </si>
  <si>
    <t>["17' Goal_Away - Saliba W.( Saka B. )", "28' Goal_Away - Gabriel Jesus( Xhaka G. )", "49' Goal_Away - Vieira F.( Saka B. )", "58' Yellow_Away - Xhaka G.(Unsportsmanlike conduct)", "90' Yellow_Away - Gabriel Jesus(Foul)"]</t>
  </si>
  <si>
    <t>["28' Yellow_Home - Coady C.(Roughing)", "53' Goal_Home - Maupay N.( Iwobi A. )", "62' Yellow_Home - Gordon A.(Foul)", "90+4' Yellow_Home - McNeil D.(Holding)", "90+5' Yellow_Away - Scamacca G.(Roughing)"]</t>
  </si>
  <si>
    <t>["1' Goal_Away - Gnonto W.( Bamford P. )", "48' Goal_Away - Varane R.(Own goal)", "53' Yellow_Away - McKennie W.(Tripping)", "56' Yellow_Away - Adams T.(Tripping)", "62' Goal_Home - Rashford M.( Dalot D. )", "70' Goal_Home - Sancho J.", "77' Yellow_Away - Firpo J.(Holding)", "80' Yellow_Home - Sabitzer M.(Tripping)"]</t>
  </si>
  <si>
    <t>["15' Goal_Home - March S.( Mitoma K. )", "27' Yellow_Away - Doucoure C.(Tripping)", "60' Yellow_Home - Caicedo M.(Tripping)", "60' Yellow_Home - De Zerbi R.(Not on pitch)", "90+3' Yellow_Away - Ayew J.(Roughing)"]</t>
  </si>
  <si>
    <t>["26' VAR_Home - ( James R. )", "46' Yellow_Away - Matip J.(Roughing)", "50' VAR_Home - ( Havertz K. )", "56' Yellow_Away - Tsimikas K.(Tripping)", "61' Yellow_Away - Jones C.(Roughing)", "68' Yellow_Home - Kovacic M.(Handling)", "74' Yellow_Away - Fabinho(Roughing)"]</t>
  </si>
  <si>
    <t>["20' Goal_Home - Partey T.( White B. )", "31' Goal_Away - Kane H.(Penalty)", "49' Goal_Home - Gabriel Jesus", "62' Red_Card_Away - Emerson Royal(Roughing)", "67' Goal_Home - Xhaka G.( Martinelli G. )", "78' Yellow_Home - Saliba W.(Roughing)", "85' Yellow_Home - Martinelli G.(Roughing)", "90+3' Yellow_Away - Dier E.(Holding)"]</t>
  </si>
  <si>
    <t>["7' Yellow_Home - Maitland-Niles A.(Tripping)", "49' Goal_Home - Aribo J.( Adams C. )", "52' Goal_Away - Coady C.( Onana A. )", "54' Goal_Away - McNeil D.( Iwobi A. )", "83' Yellow_Away - Gueye I.(Tripping)", "85' Yellow_Home - Armstrong A.(Foul)", "90+3' Yellow_Away - Pickford J."]</t>
  </si>
  <si>
    <t>["4' Goal_Away - Trossard L.( Welbeck D. )", "17' Goal_Away - Trossard L.( March S. )", "29' Yellow_Away - Estupinan P.(Delay of game)", "33' Goal_Home - Roberto Firmino( Salah M. )", "54' Goal_Home - Roberto Firmino( Diaz L. )", "63' Goal_Home - Webster A.(Own goal)", "83' Goal_Away - Trossard L.", "86' Yellow_Home - Alexander-Arnold T.(Unsportsmanlike conduct)"]</t>
  </si>
  <si>
    <t>["8' Red_Card_Home - Chalobah N.(Tripping)", "11' Goal_Away - Wilson C.( Willock J. )", "12' Yellow_Home - Mitrovic A.(Unsportsmanlike conduct)", "33' Goal_Away - Almiron M.( Bruno Guimaraes )", "43' Goal_Away - Longstaff S.", "54' Yellow_Home - Reed H.(Holding)", "57' Goal_Away - Almiron M.( Willock J. )", "88' Goal_Home - De Cordova-Reid B.( Kebano N. )"]</t>
  </si>
  <si>
    <t>["7' Goal_Home - Edouard O.( Ayew J. )", "22' Yellow_Home - Edouard O.(Tripping)", "33' Yellow_Away - Thiago Silva(Handling)", "38' Goal_Away - Aubameyang P.( Thiago Silva )", "44' Yellow_Home - Vieira P.(Not on pitch)", "52' Yellow_Away - Mount M.(Holding)", "88' Yellow_Away - Kovacic M.(Holding)", "90' Goal_Away - Gallagher C.( Pulisic C. )"]</t>
  </si>
  <si>
    <t>["45+2' Yellow_Away - Toney I.(Unsportsmanlike conduct)", "67' Yellow_Away - Hickey A.(Tripping)", "75' Yellow_Home - Lerma J.(Foul)"]</t>
  </si>
  <si>
    <t>["14' Yellow_Away - Neves R.(Roughing)", "22' Yellow_Away - Moutinho J.(Roughing)", "29' Goal_Home - Scamacca G.", "52' Yellow_Home - Rice D.(Roughing)", "54' Goal_Home - Bowen J.", "83' Yellow_Home - Cresswell A.(Tripping)"]</t>
  </si>
  <si>
    <t>["2' Yellow_Away - Dalot D.(Roughing)", "8' Goal_Home - Foden P.( Silva B. )", "23' Yellow_Away - Malacia T.(Holding)", "34' Goal_Home - Haaland E.( De Bruyne K. )", "37' Goal_Home - Haaland E.( De Bruyne K. )", "44' Goal_Home - Foden P.( Haaland E. )", "56' Goal_Away - Antony( Eriksen C. )", "64' Goal_Home - Haaland E.( Gomez S. )", "73' Goal_Home - Foden P.( Haaland E. )", "80' Yellow_Away - Fernandes B.(Foul)", "84' Goal_Away - Martial A.", "90+1' Goal_Away - Martial A.(Penalty)"]</t>
  </si>
  <si>
    <t>["6' Yellow_Away - Augustinsson L.(Tripping)", "26' Yellow_Home - Sinisterra L.(Roughing)", "35' Yellow_Home - Roca M.(Roughing)", "39' Yellow_Home - Rodrigo(Unsportsmanlike conduct)", "48' Red_Card_Home - Sinisterra L.(Delay of game)", "64' Yellow_Away - Bailey L.(Foul)", "83' Yellow_Home - Koch R.(Holding)"]</t>
  </si>
  <si>
    <t>["18' Yellow_Away - Williams N.(Handling)", "25' Goal_Home - Maddison J.", "27' Goal_Home - Barnes H.( Vardy J. )", "33' Yellow_Away - Kouyate C.(Roughing)", "35' Goal_Home - Maddison J.", "64' Yellow_Away - Lingard J.(Roughing)", "71' Yellow_Home - Soumare B.(Holding)", "73' Goal_Home - Daka P.( Maddison J. )", "83' Yellow_Home - Maddison J.(Tripping)", "90+2' Yellow_Away - Cook S.(Tripping)"]</t>
  </si>
  <si>
    <t>["10' VAR_Away - ( Mbeumo B. )", "21' Goal_Home - Bruno Guimaraes( Trippier K. )", "28' Goal_Home - Murphy J.( Wilson C. )", "45+1' Yellow_Away - Toney I.(Roughing)", "54' Goal_Away - Toney I.(Penalty)", "56' Goal_Home - Bruno Guimaraes", "82' Goal_Home - Almiron M.", "90' Goal_Home - Pinnock E.( Joelinton )"]</t>
  </si>
  <si>
    <t>["20' Goal_Home - Cancelo J.( Foden P. )", "20' Yellow_Away - Walker-Peters K.(Tripping)", "32' Goal_Home - Foden P.( De Bruyne K. )", "49' Goal_Home - Mahrez R.( Rodri )", "65' Goal_Home - Haaland E.( Cancelo J. )"]</t>
  </si>
  <si>
    <t>["22' Yellow_Home - Azpilicueta C.(Tripping)", "45+3' Goal_Home - Havertz K.( Mount M. )", "54' Goal_Home - Pulisic C.( Mount M. )", "61' Yellow_Home - Jorginho(Tripping)", "89' Goal_Home - Broja A.( Kovacic M. )"]</t>
  </si>
  <si>
    <t>["10' Goal_Away - Daka P.", "40' Yellow_Home - Fredericks R.(Diving)", "59' Yellow_Away - Soumare B.(Tripping)", "67' Goal_Home - Billing P.", "71' Goal_Home - Christie R.( Solanke D. )", "88' Yellow_Away - Maddison J.(Tripping)"]</t>
  </si>
  <si>
    <t>["18' Yellow_Away - Kane H.(Unsportsmanlike conduct)", "22' Goal_Away - Kane H.( Son Heung-Min )", "31' Yellow_Away - Bissouma Y.(Tripping)", "49' Yellow_Home - Veltman J.(Tripping)"]</t>
  </si>
  <si>
    <t>["5' Goal_Away - Pereira A.( Kebano N. )", "27' Yellow_Away - Pereira A.(Holding)", "29' Goal_Home - Bowen J.(Penalty)", "58' Yellow_Away - Reed H.(Unsportsmanlike conduct)", "62' Goal_Home - Scamacca G.( Lucas Paqueta )", "65' Yellow_Away - Carlos Vinicius(Unsportsmanlike conduct)", "66' Yellow_Away - Silva M.(Not on pitch)", "83' Yellow_Home - Kehrer T.(Tripping)", "90+1' Goal_Home - Antonio M."]</t>
  </si>
  <si>
    <t>["10' Goal_Away - Struijk P.", "14' Yellow_Home - Doucoure C.(Roughing)", "24' Goal_Home - Edouard O.( Olise M. )", "38' Yellow_Home - Guehi M.(Holding)", "50' Yellow_Away - Struijk P.(Roughing)", "76' Goal_Home - Eze E.( Zaha W. )", "79' Yellow_Away - Kristensen R.(Tripping)", "82' Yellow_Home - Olise M.(Foul)", "90+6' Yellow_Away - Koch R.(Holding)"]</t>
  </si>
  <si>
    <t>["1' Goal_Home - Martinelli G.( Odegaard M. )", "6' Yellow_Away - Diaz L.(Tripping)", "34' Goal_Away - Nunez D.( Diaz L. )", "45+4' Yellow_Home - Odegaard M.(Tripping)", "45+5' Goal_Home - Saka B.( Martinelli G. )", "53' Goal_Away - Roberto Firmino( Diogo Jota )", "71' Yellow_Away - Gomez J.(Delay of game)", "76' Goal_Home - Saka B.(Penalty)"]</t>
  </si>
  <si>
    <t>["5' Goal_Home - Iwobi A.", "15' Goal_Away - Antony( Martial A. )", "44' Goal_Away - Ronaldo C.( Casemiro )", "51' Yellow_Home - Onana A.(Foul)", "63' Yellow_Home - Gordon A.(Foul)", "80' VAR_Away - ( Rashford M. )", "85' Yellow_Away - McTominay S.(Foul)"]</t>
  </si>
  <si>
    <t>["15' Goal_Home - Dennis E.( Gibbs-White M. )", "18' Yellow_Home - Aurier S.(Tripping)", "22' Goal_Away - Young A.", "27' Yellow_Home - Cook S.(Tripping)", "45' Yellow_Away - Konsa E.(Tripping)", "50' Yellow_Away - McGinn J.(Tripping)", "75' Yellow_Away - Ramsey J.(Holding)", "82' Yellow_Home - Yates R.(Elbowing)"]</t>
  </si>
  <si>
    <t>["27' Goal_Home - Toney I.( Onyeka F. )", "44' Yellow_Home - Frank T.(Not on pitch)", "44' Yellow_Away - De Zerbi R.(Not on pitch)", "45+1' Yellow_Home - Jensen M.(Unsportsmanlike conduct)", "45+2' Yellow_Away - Caicedo M.(Tripping)", "64' Goal_Home - Toney I.(Penalty)", "90+2' Yellow_Home - Baptiste S.(Tripping)", "90+3' Yellow_Home - Toney I.(Foul)"]</t>
  </si>
  <si>
    <t>["11' Yellow_Away - Andersen J.(Tripping)", "45+1' Yellow_Away - Doucoure C.(Tripping)", "81' Yellow_Home - Vardy J.(Tripping)", "90+4' Yellow_Home - Maddison J.(Diving)"]</t>
  </si>
  <si>
    <t>["16' Yellow_Away - Dennis E.(Foul)", "56' Goal_Home - Neves R.(Penalty)", "67' Yellow_Away - McKenna S.(Tripping)", "79' Penalty_Missed_Away - Johnson B.()", "80' Yellow_Home - Podence D.(Unsportsmanlike conduct)", "90+7' Yellow_Home - Hodge J.(Tripping)"]</t>
  </si>
  <si>
    <t>["2' Goal_Away - Solanke D.( Billing P. )", "22' Goal_Home - Diop I.( Pereira A. )", "29' Goal_Away - Lerma J.( Solanke D. )", "38' Yellow_Home - De Cordova-Reid B.(Tripping)", "52' Goal_Home - Mitrovic A.(Penalty)", "54' Yellow_Home - Ream T.(Tripping)"]</t>
  </si>
  <si>
    <t>["12' Yellow_Away - Maupay N.(Foul)", "37' Yellow_Home - Bentancur R.(Tripping)", "44' Yellow_Away - McNeil D.(Tripping)", "54' Yellow_Away - Gueye I.(Tripping)", "59' Goal_Home - Kane H.(Penalty)", "81' Yellow_Away - Mykolenko V.(Tripping)", "86' Goal_Home - Hojbjerg P.( Bentancur R. )"]</t>
  </si>
  <si>
    <t>["20' Goal_Home - Perraud R.", "44' Yellow_Home - Walker-Peters K.(Roughing)", "52' Yellow_Away - Coufal V.(Foul)", "64' Goal_Away - Rice D.( Benrahma S. )"]</t>
  </si>
  <si>
    <t>["43' Yellow_Away - Burn D.(Tripping)", "49' Yellow_Home - Ronaldo C.(Unsportsmanlike conduct)", "65' Yellow_Home - Fernandes B.(Tripping)", "69' Yellow_Home - Casemiro(Tripping)"]</t>
  </si>
  <si>
    <t>["35' Goal_Away - Saka B.( Odegaard M. )", "62' Yellow_Away - Saliba W.(Handling)", "64' Penalty_Missed_Home - Bamford P.()", "90+5' Yellow_Away - Gabriel(Roughing)"]</t>
  </si>
  <si>
    <t>["6' Goal_Away - Mount M.", "33' Yellow_Away - Chilwell B.(Tripping)", "61' Yellow_Away - Koulibaly K.(Tripping)", "65' Goal_Away - Mount M.", "83' Yellow_Away - Mount M.(Tripping)"]</t>
  </si>
  <si>
    <t>["53' VAR_Away - ( Foden P. )", "63' Yellow_Home - Fabinho(Tripping)", "76' Goal_Home - Salah M.( Alisson )", "78' Yellow_Away - Akanji M.(Foul)", "84' Yellow_Home - Thiago(Foul)", "86' Red_Card_Home - Klopp J.(Not on pitch)", "90' Yellow_Home - Diogo Jota(Roughing)"]</t>
  </si>
  <si>
    <t>["54' Yellow_Home - Caicedo M.(Roughing)", "78' Yellow_Home - Mac Allister A.(Tripping)", "84' Yellow_Away - Freuler R.(Foul)", "90' Yellow_Home - Lamptey T.(Foul)"]</t>
  </si>
  <si>
    <t>["31' Goal_Away - Traore A.( Bueno H. )", "39' Yellow_Home - Ward J.(Roughing)", "39' Yellow_Away - Traore B.(Tripping)", "45+4' Yellow_Home - Doucoure C.(Tripping)", "47' Goal_Home - Eze E.( Olise M. )", "70' Goal_Home - Zaha W.( Edouard O. )", "90+1' Yellow_Home - Guehi M.(Foul)"]</t>
  </si>
  <si>
    <t>["7' Yellow_Away - Calvert-Lewin D.(Tripping)", "24' Yellow_Home - Joelinton(Tripping)", "31' Goal_Home - Almiron M.( Bruno Guimaraes )", "44' Yellow_Away - Gordon A.(Unsportsmanlike conduct)", "44' Yellow_Home - Schar F.(Unsportsmanlike conduct)", "64' Yellow_Away - Gueye I.(Tripping)", "89' Yellow_Away - Tarkowski J.(Tripping)"]</t>
  </si>
  <si>
    <t>["22' Goal_Home - Nunez D.( Tsimikas K. )", "45' Penalty_Missed_Away - Bowen J.()"]</t>
  </si>
  <si>
    <t>["9' Goal_Away - Adams C.( Perraud R. )", "15' Yellow_Away - Perraud R.(Holding)", "43' Yellow_Home - Mepham C.(Unsportsmanlike conduct)", "43' Yellow_Away - Maitland-Niles A.(Unsportsmanlike conduct)", "90+6' Yellow_Away - Armstrong S.(Foul)"]</t>
  </si>
  <si>
    <t>["47' Goal_Home - Fred( Sancho J. )", "52' Yellow_Home - Casemiro(Tripping)", "69' Goal_Home - Fernandes B."]</t>
  </si>
  <si>
    <t>["36' Goal_Home - Reed H.", "57' Yellow_Away - Bailey L.(Tripping)", "60' Yellow_Away - Mings T.(Foul)", "62' Red_Card_Away - Douglas Luiz(Unsportsmanlike conduct)", "68' Goal_Home - Mitrovic A.(Penalty)", "84' Goal_Home - Mings T.( Kebano N. )"]</t>
  </si>
  <si>
    <t>["16' Goal_Home - Koch R.(Own goal)", "35' Goal_Home - Barnes H.( Dewsbury-Hall K. )", "43' Yellow_Away - Koch R.(Foul)", "52' Yellow_Home - Soumare B.(Tripping)", "78' Yellow_Home - Tielemans Y.(Tripping)"]</t>
  </si>
  <si>
    <t>["24' Goal_Away - De Bruyne K.", "34' Yellow_Away - Walker K.(Unsportsmanlike conduct)", "36' Yellow_Away - Ederson(Delay of game)", "42' Goal_Home - Saka B.(Penalty)", "45+2' Yellow_Away - Silva B.(Tripping)", "48' Yellow_Home - Tomiyasu T.(Delay of game)", "62' Yellow_Away - Grealish J.(Unsportsmanlike conduct)", "64' Yellow_Home - Nketiah E.(Foul)", "72' Goal_Away - Grealish J.( Gundogan I. )", "82' Goal_Away - Haaland E.( De Bruyne K. )"]</t>
  </si>
  <si>
    <t>["54' Yellow_Away - Gomez J.(Holding)", "55' Goal_Home - Awoniyi T.", "88' Yellow_Home - Worrall J.(Foul)", "89' Yellow_Home - Freuler R.(Tripping)"]</t>
  </si>
  <si>
    <t>["22' Goal_Home - Haaland E.( Ederson )", "26' Yellow_Away - Caicedo M.(Holding)", "43' Goal_Home - Haaland E.(Penalty)", "53' Goal_Away - Trossard L.( March S. )", "54' Yellow_Home - Mahrez R.(Roughing)", "61' Yellow_Away - Gross P.(Roughing)", "74' Yellow_Away - Estupinan P.(Holding)", "75' Goal_Home - De Bruyne K.( Silva B. )"]</t>
  </si>
  <si>
    <t>["11' Goal_Home - Calvert-Lewin D.( Iwobi A. )", "63' Goal_Home - Gordon A.", "68' Yellow_Away - Zaha W.(Unsportsmanlike conduct)", "68' Yellow_Away - Guehi M.(Unsportsmanlike conduct)", "68' Yellow_Home - Tarkowski J.(Unsportsmanlike conduct)", "68' Yellow_Away - Schlupp J.(Unsportsmanlike conduct)", "70' Yellow_Home - Gray D.(Roughing)", "80' Yellow_Away - Mateta J.(Roughing)", "84' Goal_Home - McNeil D.( Iwobi A. )", "90+2' Yellow_Home - Garner J.(Tripping)"]</t>
  </si>
  <si>
    <t>["32' Yellow_Away - Antony(Tripping)", "86' Yellow_Away - Fred(Unsportsmanlike conduct)", "87' Goal_Home - Jorginho(Penalty)", "90' Yellow_Away - Shaw L.(Tripping)", "90+2' Yellow_Home - Jorginho(Tripping)", "90+4' Goal_Away - Casemiro( Shaw L. )", "90+5' Yellow_Away - Martinez Li.(Unsportsmanlike conduct)"]</t>
  </si>
  <si>
    <t>["7' Yellow_Home - Jonny Otto(Holding)", "8' Goal_Away - Tielemans Y.", "19' Goal_Away - Barnes H.( Dewsbury-Hall K. )", "65' Goal_Away - Maddison J.( Vardy J. )", "79' Goal_Away - Vardy J.( Castagne T. )", "85' Yellow_Home - Semedo N.(Tripping)", "90+3' Yellow_Away - Faes W.(Tripping)"]</t>
  </si>
  <si>
    <t>["11' Goal_Away - Xhaka G.( White B. )", "29' Yellow_Away - Saka B.(Diving)", "65' Goal_Home - Armstrong S.( Elyounoussi M. )", "89' Yellow_Home - Walcott T.(Diving)", "90+3' Yellow_Home - Lyanco(Unsportsmanlike conduct)"]</t>
  </si>
  <si>
    <t>["20' Goal_Home - Rodrigo", "26' Goal_Away - Mitrovic A.( Pereira A. )", "39' Yellow_Home - Cooper L.(Tripping)", "62' Yellow_Away - Robinson A.(Roughing)", "74' Goal_Away - De Cordova-Reid B.( Pereira A. )", "84' Goal_Away - Willian( Reed H. )", "90+1' Goal_Home - Summerville C.( Gelhardt J. )"]</t>
  </si>
  <si>
    <t>["2' Goal_Home - Bailey L.( Douglas Luiz )", "7' Goal_Home - Ings D.( Bailey L. )", "14' Goal_Home - Ings D.(Penalty)", "35' Yellow_Home - Ings D.(Roughing)", "59' Goal_Home - Watkins O."]</t>
  </si>
  <si>
    <t>["31' Goal_Away - Wilson C.", "31' Yellow_Home - Bentancur R.(Unsportsmanlike conduct)", "40' Goal_Away - Almiron M.( Longstaff S. )", "54' Goal_Home - Kane H.( Lenglet C. )", "59' Yellow_Home - Sessegnon R.(Holding)", "66' Yellow_Home - Skipp O.(Foul)", "68' Yellow_Away - Wilson C.(Foul)", "84' Yellow_Away - Pope N.(Unsportsmanlike conduct)", "90' Yellow_Home - Emerson Royal(Tripping)"]</t>
  </si>
  <si>
    <t>["45' Goal_Home - Zouma K.( Soucek T. )", "55' Yellow_Away - Lerma J.(Tripping)", "71' Yellow_Away - Mepham C.(Roughing)", "90+2' Goal_Home - Benrahma S.(Penalty)"]</t>
  </si>
  <si>
    <t>["49' Goal_Away - De Bruyne K."]</t>
  </si>
  <si>
    <t>["45+5' Yellow_Away - Watkins O.(Unsportsmanlike conduct)", "45+6' Goal_Home - Wilson C.(Penalty)", "56' Goal_Home - Wilson C.( Trippier K. )", "59' Goal_Home - Joelinton", "65' Yellow_Home - Joelinton(Foul)", "67' Goal_Home - Almiron M.( Wilson C. )"]</t>
  </si>
  <si>
    <t>["31' Yellow_Away - Lyanco(Roughing)", "31' Yellow_Home - Zaha W.(Unsportsmanlike conduct)", "38' Goal_Home - Edouard O.( Mitchell T. )", "40' Yellow_Away - Salisu M.(Impeding)", "45' Yellow_Away - Elyounoussi M.(Roughing)", "61' Yellow_Home - Edouard O.(Tripping)", "82' Yellow_Home - Mitchell T.(Foul)"]</t>
  </si>
  <si>
    <t>["5' Goal_Home - Trossard L.( Mitoma K. )", "11' Yellow_Away - Kovacic M.(Roughing)", "14' Goal_Home - Loftus-Cheek R.(Own goal)", "42' Goal_Home - Chalobah T.(Own goal)", "48' Goal_Away - Havertz K.( Gallagher C. )", "50' Yellow_Away - Sterling R.(Foul)", "83' Yellow_Home - Enciso J.(Foul)", "90+2' Goal_Home - Gross P."]</t>
  </si>
  <si>
    <t>["1' Yellow_Away - Semedo N.(Tripping)", "30' Yellow_Away - Podence D.(Tripping)", "50' Goal_Home - Mee B.( Mbeumo B. )", "52' Goal_Away - Neves R.( Semedo N. )", "80' Yellow_Home - Mbeumo B.(Holding)", "84' Yellow_Away - Neves R.(Roughing)", "86' Yellow_Home - Damsgaard M.(Roughing)", "90+3' Yellow_Home - Toney I.(Roughing)", "90+7' Red_Card_Away - Costa D.(Roughing)"]</t>
  </si>
  <si>
    <t>["22' Goal_Home - Moore K.( Tavernier M. )", "49' Goal_Home - Moore K.( Smith A. )", "57' Goal_Away - Sessegnon R.( Hojbjerg P. )", "61' Yellow_Away - Sessegnon R.(Tripping)", "69' Yellow_Away - Kane H.(Unsportsmanlike conduct)", "73' Goal_Away - Davies B.( Perisic I. )", "82' Yellow_Home - Cook L.(Tripping)", "90+2' Goal_Away - Bentancur R."]</t>
  </si>
  <si>
    <t>["24' Yellow_Home - Mitrovic A.(Tripping)", "58' Yellow_Home - De Cordova-Reid B.(Holding)", "64' Yellow_Away - Onana A.(Tripping)"]</t>
  </si>
  <si>
    <t>["4' Goal_Away - Rodrigo", "14' Goal_Home - Salah M.( Robertson A. )", "89' Goal_Away - Summerville C.( Bamford P. )", "90' Yellow_Away - Summerville C.(Unsportsmanlike conduct)"]</t>
  </si>
  <si>
    <t>["5' Goal_Home - Martinelli G.( Saka B. )", "44' Yellow_Away - Gibbs-White M.(Tripping)", "49' Goal_Home - Nelson R.", "52' Goal_Home - Nelson R.( Gabriel Jesus )", "57' Goal_Home - Partey T.( Nelson R. )", "78' Goal_Home - Odegaard M.( Gabriel Jesus )"]</t>
  </si>
  <si>
    <t>["36' Yellow_Away - Scamacca G.(Tripping)", "38' Goal_Home - Rashford M.( Eriksen C. )", "72' Yellow_Away - Soucek T.(Roughing)", "78' Yellow_Away - Kehrer T.(Holding)", "90' Yellow_Home - Fernandes B.(Tripping)"]</t>
  </si>
  <si>
    <t>["10' Goal_Away - Lallana A.( Trossard L. )", "12' Goal_Home - Guedes G.( Traore B. )", "35' Goal_Home - Neves R.(Penalty)", "44' Goal_Away - Mitoma K.( Lallana A. )", "45+5' Red_Card_Home - Semedo N.(Tripping)", "62' Yellow_Home - Jonny Otto(Roughing)", "65' Yellow_Home - Collins N.(Holding)", "83' Goal_Away - Gross P."]</t>
  </si>
  <si>
    <t>["20' Goal_Home - Gibbs-White M.( Dennis E. )", "31' Yellow_Away - Janelt V.(Foul)", "35' Yellow_Home - Yates R.(Tripping)", "45+1' Yellow_Home - Henderson D.(Tripping)", "45+3' Goal_Away - Mbeumo B.(Penalty)", "70' Yellow_Away - Mbeumo B.(Tripping)", "75' Goal_Away - Wissa Y.( Jensen M. )", "90+6' Goal_Home - Zanka(Own goal)"]</t>
  </si>
  <si>
    <t>["7' Yellow_Away - Pereira A.(Roughing)", "16' Goal_Home - Alvarez J.( Gundogan I. )", "26' Red_Card_Home - Cancelo J.(Roughing)", "28' Goal_Away - Pereira A.(Penalty)", "45' Yellow_Away - Reed H.(Tripping)", "45+3' Yellow_Home - Silva B.(Unsportsmanlike conduct)", "63' Yellow_Away - Tete K.(Tripping)", "74' VAR_Home - ( Haaland E. )", "90' Yellow_Away - Robinson A.(Tripping)", "90+5' Goal_Home - Haaland E.(Penalty)", "90+7' Yellow_Home - Haaland E.(Unsportsmanlike conduct)"]</t>
  </si>
  <si>
    <t>["3' Goal_Home - Rodrigo(Penalty)", "7' Goal_Away - Tavernier M.", "19' Goal_Away - Billing P.( Tavernier M. )", "45+1' Yellow_Away - Lerma J.(Roughing)", "48' Goal_Away - Solanke D.( Tavernier M. )", "52' Yellow_Away - Mepham C.(Elbowing)", "60' Goal_Home - Greenwood S.", "62' Yellow_Home - Kristensen R.(Tripping)", "68' Goal_Home - Cooper L.( Greenwood S. )", "84' Goal_Home - Summerville C.( Gnonto W. )", "90+3' Yellow_Home - Gelhardt J.(Unsportsmanlike conduct)"]</t>
  </si>
  <si>
    <t>["45' Goal_Away - Tielemans Y.( Maddison J. )", "86' Goal_Away - Barnes H.( Maddison J. )"]</t>
  </si>
  <si>
    <t>["27' Yellow_Home - Aubameyang P.(Tripping)", "42' Yellow_Away - Saka B.(Tripping)", "51' Yellow_Home - Azpilicueta C.(Roughing)", "60' Yellow_Home - Chalobah T.(Foul)", "63' Goal_Away - Gabriel( Saka B. )", "80' Yellow_Away - White B.(Delay of game)", "85' Yellow_Home - Gallagher C.(Holding)", "89' Yellow_Home - Sterling R.(Foul)"]</t>
  </si>
  <si>
    <t>["20' Goal_Home - Benrahma S.( Lucas Paqueta )", "41' Goal_Away - Zaha W.( Eze E. )", "58' Yellow_Home - Dawson C.(Elbowing)", "88' Yellow_Away - Ayew J.(Unsportsmanlike conduct)", "90+4' Goal_Away - Olise M.( Zaha W. )"]</t>
  </si>
  <si>
    <t>["35' Goal_Away - Almiron M.", "58' Goal_Away - Wood Ch.( Murphy J. )", "62' Goal_Away - Willock J.( Trippier K. )", "75' Yellow_Home - Lavia R.(Roughing)", "89' Goal_Home - Perraud R.( Salisu M. )", "90+1' Goal_Away - Bruno Guimaraes( Saint-Maximin A. )"]</t>
  </si>
  <si>
    <t>["7' Goal_Home - Bailey L.( Ramsey J. )", "10' Yellow_Away - Shaw L.(Tripping)", "11' Goal_Home - Digne L.", "42' Yellow_Home - Bailey L.(Holding)", "45' Goal_Away - Ramsey J.(Own goal)", "49' Goal_Home - Ramsey J.( Watkins O. )", "61' Yellow_Away - Ronaldo C.(Roughing)", "61' Yellow_Home - Mings T.(Roughing)", "72' Yellow_Away - Dalot D.(Unsportsmanlike conduct)", "88' Yellow_Home - Martinez E.(Delay of game)"]</t>
  </si>
  <si>
    <t>["11' Goal_Away - Salah M.( Nunez D. )", "40' Goal_Away - Salah M.", "70' Goal_Home - Kane H.( Kulusevski D. )", "71' Yellow_Home - Conte A.(Not on pitch, Unsportsmanlike conduct)"]</t>
  </si>
  <si>
    <t>["16' Goal_Away - Toney I.", "37' Yellow_Home - Haaland E.(Foul)", "45+1' Goal_Home - Foden P.( Akanji M. )", "72' Yellow_Away - Mbeumo B.(Foul)", "84' Yellow_Home - Cancelo J.(Diving)", "90+2' Yellow_Away - Jensen M.(Holding)", "90+8' Goal_Away - Toney I.( Dasilva J. )"]</t>
  </si>
  <si>
    <t>["8' Goal_Away - Maddison J.( Daka P. )", "41' Yellow_Home - Dawson C.(Tripping)", "42' Penalty_Missed_Away - Tielemans Y.()", "60' Yellow_Home - Lucas Paqueta(Tripping)", "62' Yellow_Away - Ndidi W.(Foul)", "78' Goal_Away - Barnes H.( Perez A. )", "85' Yellow_Home - Scamacca G.(Holding)"]</t>
  </si>
  <si>
    <t>["10' Goal_Away - Summerville C.( Aaronson B. )", "25' Goal_Home - Kane H.", "43' Goal_Away - Rodrigo( Kristensen R. )", "49' Yellow_Away - Roca M.(Roughing)", "51' Goal_Home - Davies B.", "57' Yellow_Home - Bentancur R.(Foul)", "71' Yellow_Away - Adams T.(Roughing)", "76' Goal_Away - Rodrigo( Roca M. )", "81' Goal_Home - Bentancur R.", "83' Goal_Home - Bentancur R.( Kulusevski D. )", "87' Red_Card_Away - Adams T.(Tripping)"]</t>
  </si>
  <si>
    <t>["30' Yellow_Away - Mitchell T.(Holding)", "41' Penalty_Missed_Away - Zaha W.()", "54' Goal_Home - Gibbs-White M.", "61' Yellow_Home - Yates R.(Tripping)", "64' Yellow_Away - Ward J.(Roughing)", "73' Yellow_Away - Guehi M.(Holding)", "88' Yellow_Away - Schlupp J.(Tripping)"]</t>
  </si>
  <si>
    <t>["5' Yellow_Away - Caleta-Car D.(Tripping)", "6' Goal_Home - Roberto Firmino( Robertson A. )", "9' Goal_Away - Adams C.( Ward-Prowse J. )", "21' Goal_Home - Nunez D.( Elliott H. )", "42' Goal_Home - Nunez D.( Robertson A. )", "66' Yellow_Away - Salisu M.(Tripping)"]</t>
  </si>
  <si>
    <t>["18' Goal_Home - Tavernier M.", "25' Goal_Home - Moore K.( Tavernier M. )", "44' Yellow_Home - Senesi M.(Tripping)", "45+2' Yellow_Home - Cook L.(Roughing)", "69' Goal_Home - Anthony J.( Cook L. )"]</t>
  </si>
  <si>
    <t>["30' Yellow_Away - Jorginho(Foul)", "56' Yellow_Home - Trippier K.(Tripping)", "67' Goal_Home - Willock J.( Almiron M. )", "89' Yellow_Away - Koulibaly K.(Tripping)", "90+5' Yellow_Home - Pope N.(Delay of game)", "90+8' Yellow_Home - Longstaff S.(Tripping)", "90+9' Yellow_Home - Lascelles J.(Not on pitch)"]</t>
  </si>
  <si>
    <t>["37' Yellow_Home - Toti(Tripping)", "45+1' Yellow_Home - Traore B.(Holding)", "52' Yellow_Away - Partey T.(Tripping)", "54' Goal_Away - Odegaard M.( Vieira F. )", "60' Yellow_Away - Gabriel(Tripping)", "75' Goal_Away - Odegaard M.", "90+2' Yellow_Home - Bueno H.(Unsportsmanlike conduct)"]</t>
  </si>
  <si>
    <t>["1' Goal_Home - Mac Allister A.", "20' Goal_Away - Ings D.(Penalty)", "26' Yellow_Away - Mings T.(Holding)", "54' Goal_Away - Ings D.( Douglas Luiz )", "57' Yellow_Home - Caicedo M.(Tripping)", "79' Yellow_Away - Cash M.(Foul)", "80' Yellow_Away - Bailey L.(Foul)", "82' Yellow_Home - Gross P.(Foul)", "82' Yellow_Home - De Zerbi R.(Not on pitch)", "84' Yellow_Away - Young A.(Tripping)", "85' Yellow_Away - Kamara B.(Foul)", "90+8' Yellow_Away - Martinez E.(Delay of game)", "90+8' Yellow_Away - McGinn J.(Unsportsmanlike conduct)"]</t>
  </si>
  <si>
    <t>["14' Goal_Away - Eriksen C.", "33' Yellow_Home - De Cordova-Reid B.(Holding)", "61' Goal_Home - James D.", "90+3' Goal_Away - Garnacho A.( Eriksen C. )", "90+4' Yellow_Away - Garnacho A.(Unsportsmanlike conduct)"]</t>
  </si>
  <si>
    <t>["15' Goal_Home - Janelt V.", "43' VAR_Home - ( Toney I. )", "54' Goal_Home - Toney I.( Norgaard C. )", "59' Yellow_Home - Jensen M.(Tripping)", "60' Yellow_Away - Bissouma Y.(Holding)", "63' Yellow_Home - Toney I.(Roughing)", "65' Goal_Away - Kane H.( Lenglet C. )", "71' Goal_Away - Hojbjerg P.", "76' Yellow_Home - Mbeumo B.(Diving)"]</t>
  </si>
  <si>
    <t>["14' Goal_Away - Lallana A.( March S. )", "35' Goal_Away - Perraud R.(Own goal)", "56' Goal_Away - March S.( Veltman J. )", "60' Yellow_Home - Aribo J.(Tripping)", "73' Yellow_Away - Sanchez R.(Unsportsmanlike conduct)", "73' Penalty_Missed_Home - Ward-Prowse J.()", "73' Goal_Home - Ward-Prowse J.", "85' Yellow_Away - Caicedo M.(Tripping)"]</t>
  </si>
  <si>
    <t>["3' Goal_Away - Wood Ch.(Penalty)", "7' Goal_Away - Almiron M.( Bruno Guimaraes )", "32' Goal_Away - Joelinton( Trippier K. )"]</t>
  </si>
  <si>
    <t>["7' Goal_Home - Mina Y.( McNeil D. )", "22' Goal_Away - Podence D.( Moutinho J. )", "38' Yellow_Home - Patterson N.(Unsportsmanlike conduct)", "61' Yellow_Away - Podence D.(Foul)", "64' Yellow_Away - Kilman M.(Roughing)", "79' Yellow_Away - Neves R.(Foul)", "81' Yellow_Away - Toti(Roughing)", "90' Yellow_Away - Costa D.(Unsportsmanlike conduct)", "90+5' Goal_Away - Ait Nouri R.", "90+6' Yellow_Away - Ait Nouri R.(Unsportsmanlike conduct)"]</t>
  </si>
  <si>
    <t>["20' Yellow_Home - Tomkins J.(Holding)", "31' Goal_Away - De Cordova-Reid B.( Mitrovic A. )", "34' Red_Card_Home - Mitchell T.(Serious foul)", "57' Red_Card_Home - Tomkins J.(Elbowing)", "71' Goal_Away - Ream T.", "80' Goal_Away - Mitrovic A."]</t>
  </si>
  <si>
    <t>["5' Goal_Away - Salah M.( Robertson A. )", "20' VAR_Away - ( Matip J. )", "37' Goal_Away - van Dijk V.( Salah M. )", "46' VAR_Home - ( Watkins O. )", "59' Goal_Home - Watkins O.( Douglas Luiz )", "81' Goal_Away - Bajcetic S."]</t>
  </si>
  <si>
    <t>["5' VAR_Home - ( Saka B. )", "8' Yellow_Away - Bowen J.(Tripping)", "27' Goal_Away - Benrahma S.(Penalty)", "44' Yellow_Away - Coufal V.(Tripping)", "53' Goal_Home - Saka B.( Odegaard M. )", "58' Goal_Home - Martinelli G.( Xhaka G. )", "69' Goal_Home - Nketiah E.( Odegaard M. )"]</t>
  </si>
  <si>
    <t>["16' Goal_Home - Havertz K.( Sterling R. )", "24' Goal_Home - Mount M.( Havertz K. )"]</t>
  </si>
  <si>
    <t>["19' Goal_Home - Rashford M.( Eriksen C. )", "22' Goal_Home - Martial A.( Rashford M. )", "27' Yellow_Home - Malacia T.(Roughing)", "29' Yellow_Away - Mangala O.(Tripping)", "41' VAR_Away - ( Boly W. )", "74' Yellow_Home - Eriksen C.(Holding)", "83' Yellow_Home - Garnacho A.(Foul)", "87' Goal_Home - Fred( Casemiro )"]</t>
  </si>
  <si>
    <t>["45+1' Goal_Away - Rodri", "51' Goal_Away - Haaland E.( Grealish J. )", "62' Yellow_Away - Lewis R.(Tripping)", "64' Goal_Away - Haaland E.( Grealish J. )", "70' Yellow_Home - Klich M.(Tripping)", "71' Yellow_Home - Gnonto W.(Unsportsmanlike conduct)", "73' Goal_Home - Struijk P.( Greenwood S. )", "81' Yellow_Away - Rodri(Tripping)", "85' Yellow_Home - Greenwood S.(Tripping)", "90+2' Yellow_Away - Palmer C.(Tripping)"]</t>
  </si>
  <si>
    <t>["18' Goal_Away - Toney I.", "43' Goal_Away - Dasilva J.( Toney I. )", "70' Yellow_Home - Coufal V.(Foul)"]</t>
  </si>
  <si>
    <t>["4' Goal_Away - Dewsbury-Hall K.( Daka P. )", "38' Goal_Home - Faes W.(Own goal)", "45' Goal_Home - Faes W.(Own goal)", "67' Yellow_Away - Soumare B.(Tripping)"]</t>
  </si>
  <si>
    <t>["26' Yellow_Home - Semedo N.(Foul)", "57' Yellow_Away - Casemiro(Tripping)", "72' Yellow_Away - Fred(Tripping)", "76' Goal_Away - Rashford M.( Fernandes B. )", "84' VAR_Away - ( Rashford M. )", "88' Yellow_Away - Rashford M.(Unsportsmanlike conduct)"]</t>
  </si>
  <si>
    <t>["42' Yellow_Home - Trippier K.(Foul)", "45+2' Yellow_Away - Ayling L.(Tripping)", "59' Yellow_Away - Struijk P.(Foul)", "64' Yellow_Away - Roca M.(Roughing)", "67' Yellow_Away - Gnonto W.(Unsportsmanlike conduct)", "90+3' Yellow_Home - Wilson C.(Unsportsmanlike conduct)", "90+5' Yellow_Away - Meslier I.(Unsportsmanlike conduct)", "90+5' Yellow_Home - Bruno Guimaraes(Unsportsmanlike conduct)"]</t>
  </si>
  <si>
    <t>["16' Yellow_Home - Silva B.(Diving)", "24' Goal_Home - Haaland E.( Mahrez R. )", "30' Yellow_Home - De Bruyne K.(Tripping)", "33' Yellow_Away - Patterson N.(Roughing)", "44' Yellow_Home - Haaland E.(Roughing)", "45' Yellow_Away - Tarkowski J.(Roughing)", "63' Yellow_Away - Onana A.(Tripping)", "64' Goal_Away - Gray D.( Gueye I. )", "90+10' Yellow_Away - Maupay N.(Roughing)"]</t>
  </si>
  <si>
    <t>["32' Goal_Home - Ward-Prowse J.(Own goal)", "56' Goal_Away - Ward-Prowse J.", "70' Yellow_Away - Elyounoussi M.(Tripping)", "88' Goal_Home - Palhinha J.( Tete K. )", "90+6' Penalty_Missed_Home - Mitrovic A.()"]</t>
  </si>
  <si>
    <t>["19' Goal_Away - Ayew J.( Olise M. )", "25' Yellow_Home - Kelly L.(Unsportsmanlike conduct)", "26' Yellow_Home - Anthony J.(Holding)", "36' Goal_Away - Eze E.( Olise M. )", "67' Yellow_Home - Solanke D.(Holding)", "87' Yellow_Away - Andersen J.(Holding)", "90' Yellow_Home - Senesi M.(Tripping)"]</t>
  </si>
  <si>
    <t>["2' Goal_Away - Saka B.", "39' Goal_Away - Odegaard M.", "45' Yellow_Home - Gilmour B.(Tripping)", "45+1' Yellow_Away - Gabriel(Unsportsmanlike conduct)", "45+2' Yellow_Away - Partey T.(Tripping)", "47' Goal_Away - Nketiah E.", "54' Yellow_Away - Saka B.(Tripping)", "57' Yellow_Home - March S.(Tripping)", "65' Goal_Home - Mitoma K.( Gross P. )", "71' Goal_Away - Martinelli G.( Odegaard M. )", "77' Goal_Home - Ferguson E.", "81' Yellow_Home - Sarmiento J.(Diving)", "89' VAR_Home - ( Mitoma K. )"]</t>
  </si>
  <si>
    <t>["28' Yellow_Home - Romero C.(Tripping)", "31' Yellow_Home - Lenglet C.(Holding)", "37' Yellow_Home - Davies B.(Roughing)", "50' Goal_Away - Buendia E.( Watkins O. )", "56' Yellow_Away - Mings T.(Roughing)", "59' Yellow_Home - Bissouma Y.(Tripping)", "66' Yellow_Away - Konsa E.(Delay of game)", "73' Goal_Away - Douglas Luiz( McGinn J. )", "90+3' Yellow_Away - Chambers C.(Delay of game)"]</t>
  </si>
  <si>
    <t>["16' Goal_Away - Sterling R.", "43' Yellow_Home - Yates R.(Holding)", "53' Yellow_Away - Azpilicueta C.(Tripping)", "63' Goal_Home - Aurier S.( Boly W. )", "90' Yellow_Away - Gallagher C.(Tripping)", "90+3' Yellow_Home - Lodi R.(Tripping)"]</t>
  </si>
  <si>
    <t>["2' Yellow_Home - Zanka(Roughing)", "9' Yellow_Away - Elliott H.(Tripping)", "19' Goal_Home - Konate I.(Own goal)", "40' VAR_Home - ( Mee B. )", "42' Goal_Home - Wissa Y.( Jensen M. )", "48' VAR_Away - ( Nunez D. )", "50' Goal_Away - Oxlade-Chamberlain A.( Alexander-Arnold T. )", "57' Yellow_Away - Thiago(Tripping)", "73' Yellow_Away - Nunez D.(Unsportsmanlike conduct)", "84' Goal_Home - Mbeumo B."]</t>
  </si>
  <si>
    <t>["17' Goal_Away - Mitrovic A.( Willian )", "52' Yellow_Away - Adarabioyo T.(Roughing)", "60' Yellow_Away - Palhinha J.(Roughing)", "61' Yellow_Home - Ndidi W.(Roughing)", "62' Yellow_Away - Cairney T.(Tripping)", "68' Yellow_Away - Tete K.(Holding)", "74' Yellow_Home - Castagne T.(Unsportsmanlike conduct)", "78' Yellow_Away - Mitrovic A.(Unsportsmanlike conduct)", "90+6' Yellow_Away - Leno B.(Delay of game)"]</t>
  </si>
  <si>
    <t>["14' Goal_Away - Mitoma K.( Caicedo M. )", "45' Yellow_Away - Ferguson E.(Roughing)", "51' Goal_Away - Ferguson E.", "54' Goal_Away - March S.( Ferguson E. )", "57' Goal_Away - Gross P.", "74' Yellow_Home - Price I.(Foul)", "75' Yellow_Home - Iwobi A.(Roughing)", "90' Yellow_Home - Doucoure A.(Tripping)", "90+2' Goal_Home - Gray D.(Penalty)"]</t>
  </si>
  <si>
    <t>["27' Yellow_Away - Bruno Guimaraes(Tripping)", "28' Yellow_Away - Wilson C.(Holding)", "32' Yellow_Home - Nketiah E.(Foul)", "40' Yellow_Home - Odegaard M.(Holding)", "42' Yellow_Home - Xhaka G.(Foul)", "58' Yellow_Away - Joelinton(Tripping)", "59' Yellow_Away - Almiron M.(Unsportsmanlike conduct)", "90+6' Yellow_Home - Zinchenko O.(Foul)", "90+7' Yellow_Away - Lascelles J.(Not on pitch, Unsportsmanlike conduct)"]</t>
  </si>
  <si>
    <t>["23' Goal_Home - Casemiro( Eriksen C. )", "36' Yellow_Away - Billing P.(Holding)", "46' Yellow_Away - Smith A.(Tripping)", "49' Goal_Home - Shaw L.( Garnacho A. )", "75' Yellow_Away - Stacey J.(Tripping)", "86' Goal_Home - Rashford M.( Fernandes B. )"]</t>
  </si>
  <si>
    <t>["27' Goal_Away - Awoniyi T.( Johnson B. )", "42' Yellow_Away - Freuler R.(Tripping)", "45' Yellow_Home - Perraud R.(Unsportsmanlike conduct)", "45' Yellow_Away - Johnson B.(Unsportsmanlike conduct)", "89' Yellow_Home - Armstrong S.(Holding)"]</t>
  </si>
  <si>
    <t>["8' Yellow_Home - Rodrigo(Roughing)", "28' Goal_Home - Gnonto W.( Summerville C. )", "40' Yellow_Home - Cooper L.(Tripping)", "45' Goal_Away - Lucas Paqueta(Penalty)", "46' Goal_Away - Scamacca G.", "59' Yellow_Home - Summerville C.(Roughing)", "70' Goal_Home - Rodrigo( Harrison J. )", "82' Yellow_Home - Marsch J.(Not on pitch)", "90+5' Yellow_Away - Aguerd N.(Tripping)"]</t>
  </si>
  <si>
    <t>["42' Yellow_Away - Skipp O.(Tripping)", "48' Goal_Away - Kane H.( Perisic I. )", "53' Goal_Away - Kane H.( Gil B. )", "61' Yellow_Home - Schlupp J.(Holding)", "68' Goal_Away - Doherty M.", "72' Goal_Away - Son Heung-Min", "77' Yellow_Away - Gil B.(Holding)"]</t>
  </si>
  <si>
    <t>["12' Goal_Away - Podence D.( Moutinho J. )", "36' Yellow_Away - Hwang Hee-Chan(Roughing)", "45+1' Yellow_Away - Kilman M.(Roughing)", "52' Yellow_Away - Costa D.(Tripping)", "78' Goal_Home - Ings D.( Mings T. )", "82' Yellow_Home - Coutinho(Holding)"]</t>
  </si>
  <si>
    <t>["63' Goal_Away - Mahrez R.( Grealish J. )", "89' Yellow_Home - Kovacic M.(Tripping)", "90+4' Yellow_Home - Koulibaly K.(Roughing)"]</t>
  </si>
  <si>
    <t>["3' Goal_Home - Bailey L.( Kamara B. )", "33' Yellow_Away - Koch R.(Tripping)", "63' Yellow_Home - Kamara B.(Delay of game)", "64' Goal_Home - Buendia E.", "83' Goal_Away - Bamford P.( Gelhardt J. )", "89' Yellow_Away - Meslier I.(Roughing)", "90+2' Yellow_Home - Martinez E.(Delay of game)"]</t>
  </si>
  <si>
    <t>["60' Goal_Away - Grealish J.( De Bruyne K. )", "64' Yellow_Home - Eriksen C.(Holding)", "78' Goal_Home - Fernandes B.( Casemiro )", "82' Goal_Home - Rashford M.( Garnacho A. )", "88' Yellow_Home - Fred(Tripping)", "89' Yellow_Home - Casemiro(Foul)"]</t>
  </si>
  <si>
    <t>["48' Goal_Home - Podence D.", "70' Yellow_Away - Aguerd N.(Tripping)", "90+3' Yellow_Away - Rice D.(Tripping)"]</t>
  </si>
  <si>
    <t>["29' Yellow_Away - Tielemans Y.(Tripping)", "56' Goal_Home - Johnson B.( Gibbs-White M. )", "77' Yellow_Away - Amartey D.(Roughing)", "84' Goal_Home - Johnson B.( Gibbs-White M. )", "86' Yellow_Home - Johnson B.(Unsportsmanlike conduct)"]</t>
  </si>
  <si>
    <t>["14' Yellow_Away - Lavia R.(Holding)", "39' Goal_Home - Onana A.( Gray D. )", "46' Goal_Away - Ward-Prowse J.( Adams C. )", "69' Yellow_Away - Diallo I.(Tripping)", "78' Goal_Away - Ward-Prowse J.", "90+2' Yellow_Away - Lyanco(Tripping)"]</t>
  </si>
  <si>
    <t>["17' Yellow_Home - Dunk L.(Holding)", "18' Yellow_Away - Matip J.(Roughing)", "30' Yellow_Away - Henderson J.(Tripping)", "46' Goal_Home - March S.", "53' Goal_Home - March S.( Ferguson E. )", "65' Yellow_Away - Alexander-Arnold T.(Tripping)", "81' Goal_Home - Welbeck D.( March S. )"]</t>
  </si>
  <si>
    <t>["38' Yellow_Away - Neto(Unsportsmanlike conduct)", "39' Goal_Home - Toney I.(Penalty)", "69' Yellow_Home - Raya D.(Delay of game)", "75' Goal_Home - Jensen M.( Dasilva J. )"]</t>
  </si>
  <si>
    <t>["48' Yellow_Away - Kurzawa L.(Holding)", "60' Yellow_Away - Ream T.(Tripping)", "63' Yellow_Away - Pereira A.(Roughing)", "69' Yellow_Home - Pope N.(Unsportsmanlike conduct)", "69' Penalty_Missed_Away - Mitrovic A.()", "89' Goal_Home - Isak A.( Wilson C. )"]</t>
  </si>
  <si>
    <t>["26' Yellow_Away - Doucoure C.(Tripping)", "42' Yellow_Away - Clyne N.(Tripping)", "49' Yellow_Home - Jorginho(Holding)", "52' Yellow_Away - Eze E.(Tripping)", "64' Goal_Home - Havertz K.( Ziyech H. )", "80' Yellow_Away - Vieira P.(Not on pitch)", "83' Yellow_Away - Hughes W.(Tripping)", "84' Yellow_Home - Gallagher C.(Holding)", "88' Yellow_Away - Guehi M.(Unsportsmanlike conduct)"]</t>
  </si>
  <si>
    <t>["14' Goal_Away - Lloris H.(Own goal)", "35' Yellow_Home - Romero C.(Roughing)", "36' Goal_Away - Odegaard M.( Saka B. )", "45+1' Yellow_Home - Sessegnon R.(Tripping)", "53' Yellow_Home - Sarr P. M.(Holding)", "70' Yellow_Away - Martinelli G.(Roughing)", "72' Yellow_Home - Lenglet C.(Foul)", "90+1' Yellow_Away - Gabriel(Unsportsmanlike conduct)"]</t>
  </si>
  <si>
    <t>["3' VAR_Away - ( Havertz K. )", "34' Yellow_Home - Bajcetic S.(Tripping)", "66' Yellow_Home - Milner J.(Tripping)", "80' Yellow_Away - Chalobah T.(Delay of game)", "90' Yellow_Home - Jones C.(Roughing)"]</t>
  </si>
  <si>
    <t>["34' Goal_Home - Bowen J.", "41' Goal_Home - Bowen J.( Antonio M. )", "50' Yellow_Home - Lucas Paqueta(Tripping)", "67' Yellow_Away - Tarkowski J.(Roughing)"]</t>
  </si>
  <si>
    <t>["13' Yellow_Home - Lyanco(Foul)", "64' VAR_Home - ( Ward-Prowse J. )", "64' Yellow_Away - Douglas Luiz(Unsportsmanlike conduct)", "77' Goal_Away - Watkins O.( Douglas Luiz )", "82' Yellow_Away - Moreno A.(Holding)"]</t>
  </si>
  <si>
    <t>["27' Goal_Away - Mitoma K.( Estupinan P. )", "38' Goal_Home - Albrighton M.", "52' Yellow_Away - De Zerbi R.(Not on pitch)", "63' Goal_Home - Barnes H.", "88' Goal_Away - Ferguson E.( Estupinan P. )", "90+3' Yellow_Away - Mac Allister A.(Tripping)"]</t>
  </si>
  <si>
    <t>["13' VAR_Away - ( Yates R. )", "28' Goal_Home - Anthony J.( Ouattara Da. )", "32' Yellow_Home - Kelly L.(Holding)", "36' Yellow_Away - Worrall J.(Roughing)", "83' Goal_Away - Surridge S.( Johnson B. )", "86' Yellow_Away - Gustavo Scarpa(Foul)"]</t>
  </si>
  <si>
    <t>["4' Yellow_Home - Guehi M.(Tripping)", "57' Yellow_Away - Trippier K.(Roughing)", "75' Yellow_Home - Hughes W.(Tripping)", "87' Yellow_Home - Doucoure C.(Roughing)", "90+4' Yellow_Home - Olise M.(Unsportsmanlike conduct)", "90+4' Yellow_Away - Joelinton(Unsportsmanlike conduct)"]</t>
  </si>
  <si>
    <t>["10' Yellow_Away - Kilman M.(Roughing)", "13' Yellow_Away - Lemina M.(Holding)", "14' Yellow_Away - Lopetegui J.(Not on pitch)", "25' Yellow_Home - Rodri(Holding)", "40' Goal_Home - Haaland E.( De Bruyne K. )", "50' Goal_Home - Haaland E.(Penalty)", "54' Goal_Home - Haaland E.( Mahrez R. )"]</t>
  </si>
  <si>
    <t>["64' Yellow_Home - Rodrigo(Unsportsmanlike conduct)", "71' Yellow_Away - Toney I.(Holding)", "83' Yellow_Home - Koch R.(Tripping)", "88' Yellow_Away - Wissa Y.(Delay of game)"]</t>
  </si>
  <si>
    <t>["17' Goal_Away - Rashford M.( Fernandes B. )", "19' Yellow_Home - White B.(Tripping)", "24' Goal_Home - Nketiah E.( Xhaka G. )", "34' Yellow_Home - Arteta M.(Not on pitch)", "47' Yellow_Away - Antony(Tripping)", "53' Goal_Home - Saka B.( Tomiyasu T. )", "59' Goal_Away - Martinez Li.", "83' Yellow_Away - Shaw L.(Tripping)", "90' Goal_Home - Nketiah E."]</t>
  </si>
  <si>
    <t>["16' Yellow_Home - Palhinha J.(Tripping)", "28' Yellow_Away - Son Heung-Min(Roughing)", "45+1' Goal_Away - Kane H.( Son Heung-Min )", "70' Yellow_Away - Romero C.(Roughing)", "78' Yellow_Away - Bentancur R.(Unsportsmanlike conduct)"]</t>
  </si>
  <si>
    <t>["22' Yellow_Away - Palhinha J.(Tripping)", "51' Yellow_Away - Pereira A.(Tripping)", "64' Yellow_Home - Gallagher C.(Tripping)", "67' Yellow_Away - De Cordova-Reid B.(Holding)", "84' Yellow_Away - Silva M.(Not on pitch)", "90+3' Yellow_Away - Wilson H.(Tripping)"]</t>
  </si>
  <si>
    <t>["60' Goal_Home - Tarkowski J.( McNeil D. )", "63' Yellow_Home - Mykolenko V.(Foul)", "69' Yellow_Home - Onana A.(Tripping)", "86' Yellow_Home - Pickford J.(Delay of game)", "90+6' Yellow_Home - Maupay N.(Unsportsmanlike conduct)", "90+6' Yellow_Away - Zinchenko O.(Unsportsmanlike conduct)"]</t>
  </si>
  <si>
    <t>["5' Goal_Home - Matip J.(Own goal)", "12' Goal_Home - Dawson C.", "45+4' Yellow_Home - Dawson C.(Tripping)", "71' Goal_Home - Neves R.( Traore A. )", "75' Yellow_Away - Gomez J.(Foul)"]</t>
  </si>
  <si>
    <t>["7' Goal_Home - Fernandes B.(Penalty)", "45+1' Yellow_Away - Mitchell T.(Foul)", "62' Goal_Home - Rashford M.", "67' Yellow_Away - Schlupp J.(Unsportsmanlike conduct)", "67' Yellow_Home - Antony(Unsportsmanlike conduct)", "70' Red_Card_Home - Casemiro(Unsportsmanlike conduct)", "76' Goal_Away - Schlupp J.( Doucoure C. )"]</t>
  </si>
  <si>
    <t>["9' Yellow_Home - Veltman J.(Foul)", "70' Yellow_Home - Dunk L.(Tripping)", "79' Yellow_Home - Caicedo M.(Unsportsmanlike conduct)", "84' Yellow_Away - Smith A.(Holding)", "87' Goal_Home - Mitoma K.( Sarmiento J. )"]</t>
  </si>
  <si>
    <t>["41' Goal_Home - Mee B.( Mbeumo B. )", "44' Goal_Home - Mbeumo B.( Wissa Y. )", "59' Yellow_Away - Lavia R.(Holding)", "64' Yellow_Home - Toney I.(Roughing)", "80' Goal_Home - Jensen M.( Henry R. )", "90' Yellow_Away - Salisu M.(Foul)"]</t>
  </si>
  <si>
    <t>["9' Goal_Home - Watkins O.", "12' Goal_Away - Maddison J.( Iheanacho K. )", "32' Goal_Home - Souttar H.(Own goal)", "41' Goal_Away - Iheanacho K.( Barnes H. )", "45+2' Goal_Away - Tete( Iheanacho K. )", "56' Yellow_Away - Castagne T.(Roughing)", "79' Goal_Away - Praet D.", "86' Yellow_Away - Soyuncu C.(Roughing)", "88' Yellow_Away - Tielemans Y.(Tripping)"]</t>
  </si>
  <si>
    <t>["1' VAR_Home - ( Willock J. )", "3' Goal_Home - Wilson C.( Longstaff S. )", "32' Goal_Away - Lucas Paqueta", "45' Yellow_Home - Willock J.(Tripping)", "57' Yellow_Home - Joelinton(Diving)", "90+1' Yellow_Away - Aguerd N.(Foul)"]</t>
  </si>
  <si>
    <t>["13' Yellow_Away - Struijk P.(Holding)", "14' Goal_Home - Johnson B.", "30' Yellow_Home - Danilo(Tripping)", "52' Yellow_Home - Boly W.(Tripping)", "55' Yellow_Home - Williams N.(Unsportsmanlike conduct)", "77' Yellow_Away - Wober M.(Tripping)", "90+1' Yellow_Home - Surridge S.(Roughing)"]</t>
  </si>
  <si>
    <t>["15' Goal_Home - Kane H.( Hojbjerg P. )", "23' Yellow_Home - Bentancur R.(Foul)", "26' Yellow_Home - Romero C.(Tripping)", "75' Yellow_Home - Perisic I.(Foul)", "83' Yellow_Away - Ederson(Unsportsmanlike conduct)", "87' Red_Card_Home - Romero C.(Tripping)", "90+7' Yellow_Away - Walker K.(Tripping)", "90+7' Yellow_Away - Grealish J.(Unsportsmanlike conduct)"]</t>
  </si>
  <si>
    <t>["16' Goal_Away - Joao Felix( Fernandez E. )", "28' Goal_Home - Emerson( Bowen J. )", "55' Yellow_Home - Coufal V.(Tripping)", "64' Yellow_Away - Badiashile B.(Roughing)", "82' VAR_Home - ( Soucek T. )"]</t>
  </si>
  <si>
    <t>["9' Yellow_Away - Lemina M.(Tripping)", "23' Yellow_Away - Semedo N.(Tripping)", "24' Goal_Home - Alcaraz C.", "27' Red_Card_Away - Lemina M.(Unsportsmanlike conduct)", "30' Yellow_Away - Ait Nouri R.(Holding)", "35' Yellow_Home - Ward-Prowse J.(Holding)", "37' Yellow_Home - Maitland-Niles A.(Tripping)", "73' Goal_Away - Bednarek J.(Own goal)", "87' Goal_Away - Joao Gomes"]</t>
  </si>
  <si>
    <t>["4' Yellow_Away - Bentancur R.(Tripping)", "12' Yellow_Home - Faes W.(Tripping)", "14' Goal_Away - Bentancur R.", "23' Goal_Home - Mendy N.", "25' Goal_Home - Maddison J.( Iheanacho K. )", "40' Yellow_Home - Maddison J.(Unsportsmanlike conduct)", "45+4' Goal_Home - Iheanacho K.( Souttar H. )", "55' Yellow_Away - Dier E.(Roughing)", "59' Yellow_Home - Dewsbury-Hall K.(Holding)", "66' Yellow_Home - Barnes H.(Roughing)", "70' VAR_Home - ( Barnes H. )", "74' Yellow_Home - Souttar H.(Holding)", "81' Goal_Home - Barnes H.( Maddison J. )"]</t>
  </si>
  <si>
    <t>["15' Yellow_Away - Aurier S.(Tripping)", "17' Goal_Home - Willian", "88' Goal_Home - Solomon M.( Pereira A. )"]</t>
  </si>
  <si>
    <t>["7' Yellow_Away - Mac Allister A.(Roughing)", "27' Yellow_Home - Hughes W.(Roughing)", "32' VAR_Away - ( Estupinan P. )", "59' Yellow_Home - Lokonga A. S.(Tripping)", "63' Goal_Away - March S.( Estupinan P. )", "69' Goal_Home - Tomkins J.", "82' Yellow_Home - Doucoure C.(Tripping)", "89' Yellow_Home - Mitchell T.(Foul)"]</t>
  </si>
  <si>
    <t>["66' Goal_Home - Trossard L.( Saka B. )", "74' Goal_Away - Toney I.( Norgaard C. )", "90+6' Yellow_Away - Norgaard C.(Tripping)", "90+8' Yellow_Away - Schade K.(Tripping)"]</t>
  </si>
  <si>
    <t>["30' Goal_Home - Senesi M.( Ouattara Da. )", "45+2' Goal_Away - Almiron M.", "60' Yellow_Away - Gordon A.(Roughing)", "74' Yellow_Home - Smith A.(Holding)", "87' Yellow_Away - Botman S.(Unsportsmanlike conduct)", "90+4' Yellow_Away - Joelinton(Tripping)", "90+7' Yellow_Home - Stephens J.(Delay of game)"]</t>
  </si>
  <si>
    <t>["18' Yellow_Home - Firpo J.(Tripping)", "21' Yellow_Away - Fred(Tripping)", "40' Yellow_Home - McKennie W.(Tripping)", "80' Goal_Away - Rashford M.( Shaw L. )", "85' Goal_Away - Garnacho A.( Weghorst W. )", "90' VAR_Away - ( Rashford M. )", "90+3' VAR_Away - ( Weghorst W. )"]</t>
  </si>
  <si>
    <t>["4' Goal_Home - Rodri( Mahrez R. )", "37' Yellow_Away - Digne L.(Tripping)", "39' Goal_Home - Gundogan I.( Haaland E. )", "41' Yellow_Home - Dias R.(Unsportsmanlike conduct)", "45+1' Goal_Home - Mahrez R.(Penalty)", "61' Goal_Away - Watkins O.( Douglas Luiz )", "63' Yellow_Away - Konsa E.(Foul)"]</t>
  </si>
  <si>
    <t>["36' Goal_Home - Salah M.( Nunez D. )", "49' Goal_Home - Gakpo C.", "67' Yellow_Away - Coady C.(Holding)", "84' Yellow_Away - Doucoure A.(Unsportsmanlike conduct)", "87' Yellow_Home - Robertson A.(Unsportsmanlike conduct)", "87' Yellow_Away - Pickford J.(Unsportsmanlike conduct)"]</t>
  </si>
  <si>
    <t>["5' Goal_Home - Watkins O.( Cash M. )", "16' Goal_Away - Saka B.", "31' Goal_Home - Coutinho( Moreno A. )", "45+3' Yellow_Away - Saka B.(Unsportsmanlike conduct)", "45+3' Yellow_Home - Douglas Luiz(Unsportsmanlike conduct)", "61' Goal_Away - Zinchenko O.( Odegaard M. )", "84' Yellow_Home - Martinez E.(Delay of game)", "90+3' Goal_Away - Martinez E.(Own goal)", "90+8' Goal_Away - Martinelli G.( Vieira F. )"]</t>
  </si>
  <si>
    <t>["29' Yellow_Away - Billing P.(Tripping)", "49' Goal_Away - Tavernier M.( Solanke D. )", "70' Yellow_Away - Smith A.(Tripping)", "72' Yellow_Home - Ait Nouri R.(Tripping)", "74' Yellow_Away - Senesi M.(Unsportsmanlike conduct)", "74' Yellow_Home - Joao Gomes(Unsportsmanlike conduct)", "86' Yellow_Home - Sarabia P.(Tripping)"]</t>
  </si>
  <si>
    <t>["14' Yellow_Home - Worrall J.(Roughing)", "41' Goal_Away - Silva B.( Grealish J. )", "66' Yellow_Away - Guardiola P.(Not on pitch)", "84' Goal_Home - Wood Ch.( Gibbs-White M. )"]</t>
  </si>
  <si>
    <t>["43' Yellow_Away - Adams T.(Roughing)", "44' Yellow_Home - McNeil D.(Roughing)", "44' Yellow_Home - Doucoure A.(Unsportsmanlike conduct)", "44' Yellow_Away - McKennie W.(Unsportsmanlike conduct)", "64' Goal_Home - Coleman S.( Iwobi A. )", "90+5' Yellow_Away - Gnonto W.(Not on pitch)"]</t>
  </si>
  <si>
    <t>["4' Yellow_Home - Koulibaly K.(Roughing)", "16' Yellow_Away - Bella-Kotchap A.(Roughing)", "45+1' Goal_Away - Ward-Prowse J.", "45+4' Yellow_Away - Armstrong S.(Roughing)", "75' Yellow_Away - Mara S.(Roughing)", "87' Yellow_Away - Lavia R.(Delay of game)", "87' Yellow_Home - Arrizabalaga K.(Unsportsmanlike conduct)", "90+7' Yellow_Away - Ward-Prowse J.(Delay of game)", "90+7' Yellow_Home - Kovacic M.(Unsportsmanlike conduct)", "90+8' Yellow_Away - Perraud R.(Holding)"]</t>
  </si>
  <si>
    <t>["70' Yellow_Away - Diop I.(Foul)", "82' Yellow_Away - Carlos Vinicius(Foul)", "84' Yellow_Away - Robinson A.(Unsportsmanlike conduct)", "88' Goal_Away - Solomon M.( Carlos Vinicius )", "90+1' Yellow_Away - Palhinha J.(Tripping)", "90+6' Yellow_Away - Willian(Tripping)", "90+6' Red_Card_Home - De Zerbi R.(Not on pitch, Unsportsmanlike conduct)"]</t>
  </si>
  <si>
    <t>["3' Yellow_Home - Mee B.(Holding)", "13' Yellow_Away - Ayew J.(Holding)", "35' Yellow_Away - Andersen J.(Elbowing)", "69' Goal_Away - Eze E.( Olise M. )", "75' Yellow_Home - Norgaard C.(Unsportsmanlike conduct)", "90+6' Goal_Home - Janelt V.( Mbeumo B. )"]</t>
  </si>
  <si>
    <t>["10' Goal_Away - Nunez D.( Alexander-Arnold T. )", "17' Goal_Away - Gakpo C.( Salah M. )", "20' Yellow_Away - Fabinho(Tripping)", "22' Red_Card_Home - Pope N.(Handling)", "37' Yellow_Home - Almiron M.(Roughing)"]</t>
  </si>
  <si>
    <t>["25' Goal_Home - Rashford M.( Fernandes B. )", "45+2' Yellow_Away - Faes W.(Tripping)", "48' Yellow_Away - Mendy N.(Foul)", "56' Goal_Home - Rashford M.( Fred )", "61' Goal_Home - Sancho J.( Fernandes B. )"]</t>
  </si>
  <si>
    <t>["9' Yellow_Home - Skipp O.(Tripping)", "56' Goal_Home - Emerson Royal( Davies B. )", "62' Yellow_Away - Antonio M.(Tripping)", "72' Goal_Home - Son Heung-Min( Kane H. )", "90+3' Yellow_Home - Perisic I.(Tripping)"]</t>
  </si>
  <si>
    <t>["18' Yellow_Home - Palhinha J.(Tripping)", "23' Goal_Away - Sarabia P.( Jimenez R. )", "64' Goal_Home - Solomon M.( Robinson A. )", "72' Yellow_Home - Pereira A.(Roughing)"]</t>
  </si>
  <si>
    <t>["70' Goal_Home - Ings D.( Bowen J. )", "73' Goal_Home - Ings D.( Benrahma S. )", "78' Goal_Home - Rice D.( Benrahma S. )", "85' Goal_Home - Antonio M.( Fornals P. )"]</t>
  </si>
  <si>
    <t>["26' VAR_Away - ( Trossard L. )", "38' Yellow_Away - Martinelli G.(Tripping)", "46' Goal_Away - Martinelli G.( Trossard L. )"]</t>
  </si>
  <si>
    <t>["58' Yellow_Away - Armstrong S.(Tripping)", "77' Goal_Home - Firpo J.( Harrison J. )", "78' Yellow_Home - Gnonto W.(Not on pitch)", "83' Yellow_Home - Bamford P.(Tripping)", "85' Yellow_Away - Lavia R.(Unsportsmanlike conduct)", "90+4' Yellow_Away - Bella-Kotchap A.(Unsportsmanlike conduct)", "90+5' Yellow_Away - Diallo I.(Unsportsmanlike conduct)"]</t>
  </si>
  <si>
    <t>["2' Yellow_Home - Onana A.(Roughing)", "63' Goal_Away - Watkins O.(Penalty)", "75' Yellow_Home - Doucoure A.(Roughing)", "77' Yellow_Away - Martinez E.(Delay of game)", "81' Goal_Away - Buendia E.( McGinn J. )"]</t>
  </si>
  <si>
    <t>["15' Goal_Away - Alvarez J.", "29' Goal_Away - Haaland E.( Foden P. )", "45' Goal_Away - Foden P.", "48' Yellow_Home - Ouattara Da.(Tripping)", "51' Goal_Away - Mepham C.(Own goal)", "58' Yellow_Home - Mepham C.(Tripping)", "60' Yellow_Away - Phillips K.(Roughing)", "63' Yellow_Away - Akanji M.(Tripping)", "83' Goal_Home - Lerma J."]</t>
  </si>
  <si>
    <t>["23' Yellow_Away - Keita N.(Roughing)", "26' Yellow_Home - Clyne N.(Tripping)", "67' Yellow_Away - Henderson J.(Holding)", "77' Yellow_Away - Fabinho(Roughing)", "82' Yellow_Away - Matip J.(Roughing)", "90+3' Yellow_Away - Robertson A.(Tripping)", "90+4' Yellow_Home - Andersen J.(Unsportsmanlike conduct)"]</t>
  </si>
  <si>
    <t>["45+3' Yellow_Away - Havertz K.(Unsportsmanlike conduct)", "45+3' Yellow_Home - Emerson Royal(Unsportsmanlike conduct)", "45+6' Yellow_Away - Ziyech H.(Unsportsmanlike conduct)", "46' Goal_Home - Skipp O.", "59' Yellow_Home - Davies B.(Roughing)", "74' Yellow_Away - Mount M.(Unsportsmanlike conduct)", "82' Goal_Home - Kane H.( Dier E. )"]</t>
  </si>
  <si>
    <t>["24' Yellow_Home - Shaw L.(Tripping)", "27' Goal_Home - Rashford M.( Sabitzer M. )", "42' Yellow_Home - McTominay S.(Tripping)", "50' Yellow_Away - Damsgaard M.(Unsportsmanlike conduct)", "59' Yellow_Home - Fernandes B.(Tripping)", "61' Yellow_Away - Norgaard C.(Holding)"]</t>
  </si>
  <si>
    <t>["22' Goal_Home - Undav D.(Own goal)", "30' Yellow_Home - Bruno Guimaraes(Tripping)", "45+2' Yellow_Away - Undav D.(Tripping)", "45+3' Yellow_Home - Schar F.(Elbowing)", "45+4' Goal_Home - Burn D.( Trippier K. )", "51' Goal_Away - Undav D.( Gilmour B. )", "57' Yellow_Away - Gross P.(Tripping)", "64' Yellow_Away - Mac Allister A.(Holding)", "80' Yellow_Away - van Hecke J. P.(Tripping)", "89' Goal_Home - Wilson C.( Almiron M. )", "90+1' Goal_Home - Bruno Guimaraes( Wilson C. )"]</t>
  </si>
  <si>
    <t>["15' Goal_Home - Foden P.( Rodri )", "53' Yellow_Away - Joelinton(Tripping)", "58' Yellow_Home - Ake N.(Foul)", "67' Goal_Home - Silva B.( Haaland E. )", "74' Yellow_Home - Haaland E.(Fighting)", "74' Yellow_Away - Burn D.(Fighting)", "76' Yellow_Away - Bruno Guimaraes(Handling)", "90+1' Yellow_Away - Lascelles J.(Unsportsmanlike conduct)"]</t>
  </si>
  <si>
    <t>["45+4' Yellow_Home - Neves R.(Holding)", "61' Yellow_Away - Kulusevski D.(Holding)", "82' Goal_Home - Traore A."]</t>
  </si>
  <si>
    <t>["35' Yellow_Home - Fofana W.(Tripping)", "53' Goal_Home - Fofana W.( Chilwell B. )", "90+4' Yellow_Home - Gallagher C.(Foul)"]</t>
  </si>
  <si>
    <t>["18' Goal_Home - Mac Allister A.(Penalty)", "52' Goal_Home - Veltman J.( Mac Allister A. )", "55' Yellow_Away - Soucek T.(Elbowing)", "58' Yellow_Away - Bowen J.(Diving)", "60' Yellow_Away - Rice D.(Tripping)", "69' Goal_Home - Mitoma K.( Gross P. )", "89' Goal_Home - Welbeck D.( Buonanotte F. )"]</t>
  </si>
  <si>
    <t>["5' VAR_Away - ( Zaha W. )", "27' Goal_Home - Andersen J.(Own goal)", "57' Yellow_Away - Doucoure C.(Tripping)", "62' Red_Card_Away - Doucoure C.(Tripping)", "66' Yellow_Home - Moreno A.(Holding)", "69' Yellow_Away - Eze E.(Holding)", "80' Yellow_Home - Douglas Luiz(Holding)", "82' Yellow_Away - Ahamada N.(Holding)", "87' Yellow_Away - Zaha W.(Unsportsmanlike conduct)"]</t>
  </si>
  <si>
    <t>["1' Goal_Away - Billing P.", "57' Goal_Away - Senesi M.( Rothwell J. )", "62' Goal_Home - Partey T.( Smith Rowe E. )", "64' Yellow_Away - Neto(Unsportsmanlike conduct)", "70' Goal_Home - White B.( Nelson R. )", "86' Yellow_Away - Mepham C.(Tripping)", "90+7' Goal_Home - Nelson R."]</t>
  </si>
  <si>
    <t>["21' Yellow_Home - Alcaraz C.(Tripping)", "32' Penalty_Missed_Home - Ward-Prowse J.()", "35' Goal_Home - Alcaraz C.( Adams C. )", "43' Yellow_Away - Barnes H.(Tripping)", "45+4' Yellow_Away - Maddison J.(Holding)", "62' Yellow_Home - Adams C.(Delay of game)", "77' Yellow_Home - Armstrong A.(Tripping)", "90+4' Yellow_Home - Ward-Prowse J.(Tripping)"]</t>
  </si>
  <si>
    <t>["10' Goal_Away - Gray D.(Penalty)", "19' Goal_Home - Johnson B.", "29' Goal_Away - Doucoure A.( Keane M. )", "42' Yellow_Away - Godfrey B.(Roughing)", "51' Yellow_Home - Gibbs-White M.(Roughing)", "52' Yellow_Away - McNeil D.(Roughing)", "55' Yellow_Home - Lodi R.(Fighting)", "56' Yellow_Away - Gray D.(Fighting)", "57' Yellow_Away - Tarkowski J.(Tripping)", "77' Goal_Home - Johnson B.( Yates R. )", "79' Yellow_Home - Felipe(Tripping)", "90+4' Yellow_Away - Davies T.(Holding)"]</t>
  </si>
  <si>
    <t>["41' Yellow_Home - Fabinho(Foul)", "43' Goal_Home - Gakpo C.( Robertson A. )", "47' Goal_Home - Nunez D.( Elliott H. )", "50' Goal_Home - Gakpo C.( Salah M. )", "53' Yellow_Away - Antony(Roughing)", "61' Yellow_Away - Martinez Li.(Tripping)", "64' Yellow_Away - McTominay S.(Tripping)", "66' Goal_Home - Salah M.", "75' Goal_Home - Nunez D.( Henderson J. )", "83' Goal_Home - Salah M.( Roberto Firmino )", "84' Yellow_Home - Salah M.(Unsportsmanlike conduct)", "88' Goal_Home - Roberto Firmino( Salah M. )"]</t>
  </si>
  <si>
    <t>["6' Goal_Home - Pinnock E.", "25' Yellow_Away - Willian(Diving)", "35' Yellow_Away - Lukic S.(Tripping)", "39' Goal_Away - Solomon M.", "53' Goal_Home - Toney I.(Penalty)", "61' Yellow_Away - Mitrovic A.(Unsportsmanlike conduct)", "85' Goal_Home - Jensen M.( Schade K. )", "90+9' Goal_Away - Carlos Vinicius"]</t>
  </si>
  <si>
    <t>["28' Goal_Home - Billing P.( Ouattara Da. )", "46' Yellow_Home - Billing P.(Tripping)", "51' Yellow_Home - Anthony J.(Holding)", "69' Penalty_Missed_Away - Salah M.()", "75' Yellow_Away - Konate I.(Holding)"]</t>
  </si>
  <si>
    <t>["4' VAR_Home - ( Richarlison )", "19' Goal_Home - Kane H.( Porro P. )", "35' Goal_Home - Kane H.(Penalty)", "55' Yellow_Away - Lodi R.(Holding)", "62' Goal_Home - Son Heung-Min( Richarlison )", "69' Yellow_Home - Skipp O.(Foul)", "71' Yellow_Home - Dier E.(Tripping)", "81' Goal_Away - Worrall J.( Felipe )", "90+1' Yellow_Home - Hojbjerg P.(Tripping)", "90+6' Penalty_Missed_Away - Ayew A.()"]</t>
  </si>
  <si>
    <t>["11' Goal_Away - Chilwell B.( Koulibaly K. )", "13' Yellow_Away - Fofana W.(Tripping)", "19' Yellow_Home - Faes W.(Holding)", "31' Yellow_Away - Cucurella M.(Tripping)", "34' VAR_Away - ( Joao Felix )", "39' Goal_Home - Daka P.( Pereira R. )", "45+6' Goal_Away - Havertz K.( Fernandez E. )", "51' Yellow_Home - Pereira R.(Tripping)", "75' VAR_Away - ( Mudryk M. )", "78' Goal_Away - Kovacic M.( Mudryk M. )", "87' Red_Card_Home - Faes W.(Tripping)"]</t>
  </si>
  <si>
    <t>["33' Goal_Away - Mac Allister A.( Mitoma K. )", "40' Goal_Home - Bamford P.( Harrison J. )", "61' Goal_Away - March S.", "78' Goal_Home - Harrison J.( Gnonto W. )", "83' Yellow_Away - Caicedo M.(Tripping)", "90' Yellow_Home - Firpo J.(Roughing)"]</t>
  </si>
  <si>
    <t>["1' Goal_Home - McNeil D.( Doucoure A. )", "43' VAR_Home - ( Gray D. )", "45+1' Yellow_Away - Norgaard C.(Foul)", "61' Yellow_Home - Coleman S.(Tripping)", "71' Yellow_Home - Doucoure A.(Foul)"]</t>
  </si>
  <si>
    <t>["30' Yellow_Home - Milivojevic L.(Tripping)", "59' Yellow_Away - Dias R.(Roughing)", "65' Yellow_Away - Ake N.(Tripping)", "78' Goal_Away - Haaland E.(Penalty)", "90+3' Yellow_Home - Andersen J.(Tripping)"]</t>
  </si>
  <si>
    <t>["17' Goal_Away - Watkins O.( Moreno A. )", "26' Goal_Home - Benrahma S.(Penalty)", "70' Yellow_Home - Lucas Paqueta(Tripping)"]</t>
  </si>
  <si>
    <t>["10' Yellow_Home - Martinez Li.(Foul)", "34' Red_Card_Home - Casemiro(Tripping)", "90+6' Yellow_Home - Shaw L.(Tripping)"]</t>
  </si>
  <si>
    <t>["17' VAR_Away - ( Robinson A. )", "21' Goal_Away - Gabriel( Trossard L. )", "26' Goal_Away - Martinelli G.( Trossard L. )", "45+2' Goal_Away - Odegaard M.( Trossard L. )", "74' Yellow_Away - Odegaard M.(Holding)"]</t>
  </si>
  <si>
    <t>["26' Goal_Home - Isak A.( Trippier K. )", "44' Yellow_Away - Podence D.(Tripping)", "58' Yellow_Away - Semedo N.(Roughing)", "68' Yellow_Home - Isak A.(Holding)", "70' Goal_Away - Hwang Hee-Chan", "79' Goal_Home - Almiron M.( Willock J. )"]</t>
  </si>
  <si>
    <t>["22' Yellow_Home - Dennis E.(Roughing)", "26' Goal_Home - Dennis E.", "33' Yellow_Away - Burn D.(Unsportsmanlike conduct)", "45+2' Goal_Away - Isak A.( Willock J. )", "59' Yellow_Home - Gibbs-White M.(Holding)", "64' VAR_Away - ( Anderson E. )", "90+2' Yellow_Home - Shelvey J.(Unsportsmanlike conduct)", "90+3' Yellow_Home - Navas K.(Unsportsmanlike conduct)", "90+3' Goal_Away - Isak A.(Penalty)", "90+6' Yellow_Home - Lodi R.(Holding)"]</t>
  </si>
  <si>
    <t>["6' Goal_Away - Harrison J.( Gnonto W. )", "24' Yellow_Away - Ayling L.(Foul)", "37' Yellow_Home - Dawson C.(Roughing)", "45+2' Yellow_Away - Firpo J.(Foul)", "45+3' Yellow_Away - McKennie W.(Unsportsmanlike conduct)", "49' Goal_Away - Ayling L.( Roca M. )", "53' Yellow_Home - Semedo N.(Holding)", "62' Goal_Away - Kristensen R.", "65' Goal_Home - Jonny Otto", "73' Goal_Home - Cunha M.", "75' Yellow_Away - Roca M.(Foul)", "84' Red_Card_Home - Jonny Otto(Roughing)", "87' Yellow_Home - Joao Gomes(Foul)", "90+7' Goal_Away - Rodrigo( Summerville C. )", "90+10' Red_Card_Home - Nunes M.(Not on pitch, Unsportsmanlike conduct)", "90+12' Yellow_Away - Meslier I.(Unsportsmanlike conduct)"]</t>
  </si>
  <si>
    <t>["45+1' Goal_Away - Porro P.( Son Heung-Min )", "46' Goal_Home - Adams C.( Walcott T. )", "65' Goal_Away - Kane H.( Kulusevski D. )", "74' Goal_Away - Perisic I.", "77' Goal_Home - Walcott T.( Mara S. )", "85' Yellow_Away - Skipp O.(Foul)", "87' Yellow_Home - Sulemana K.(Tripping)", "90+3' Goal_Home - Ward-Prowse J.(Penalty)"]</t>
  </si>
  <si>
    <t>["22' Yellow_Away - Maddison J.(Holding)", "32' Goal_Home - Jensen M.", "40' Yellow_Home - Norgaard C.(Roughing)", "52' Goal_Away - Barnes H.( Maddison J. )", "84' Yellow_Away - Soumare B.(Roughing)", "89' Yellow_Home - Baptiste S.(Roughing)", "90+2' Red_Card_Home - Baptiste S.(Roughing)"]</t>
  </si>
  <si>
    <t>["7' Goal_Home - Douglas Luiz( Bailey L. )", "14' Yellow_Away - Billing P.(Tripping)", "36' Yellow_Home - McGinn J.(Roughing)", "58' Yellow_Away - Lerma J.(Tripping)", "66' Yellow_Away - Senesi M.(Tripping)", "79' Yellow_Away - Stephens J.(Holding)", "80' Goal_Home - Ramsey J.( Watkins O. )", "89' Goal_Home - Buendia E.( Mings T. )"]</t>
  </si>
  <si>
    <t>["29' Yellow_Away - Gueye I.(Tripping)", "45+1' Yellow_Away - McNeil D.(Tripping)", "52' Goal_Home - Joao Felix", "57' Yellow_Home - Koulibaly K.(Roughing)", "69' Goal_Away - Doucoure A.( Tarkowski J. )", "74' Yellow_Home - James R.(Roughing)", "76' Goal_Home - Havertz K.(Penalty)", "89' Goal_Away - Simms E.( Doucoure A. )"]</t>
  </si>
  <si>
    <t>["28' Goal_Home - Martinelli G.( Saka B. )", "43' Goal_Home - Saka B.( White B. )", "55' Goal_Home - Xhaka G.( Trossard L. )", "59' Yellow_Away - Tomkins J.(Roughing)", "63' Goal_Away - Schlupp J.", "74' Goal_Home - Saka B.( Tierney K. )"]</t>
  </si>
  <si>
    <t>["49' Yellow_Away - Downes F.(Tripping)", "49' Goal_Home - Ake N.( Mahrez R. )", "70' Goal_Home - Haaland E.( Grealish J. )", "85' Goal_Home - Foden P."]</t>
  </si>
  <si>
    <t>["39' Goal_Home - Salah M.(Penalty)"]</t>
  </si>
  <si>
    <t>["44' Yellow_Away - Casemiro(Tripping)", "52' Yellow_Home - Webster A.(Tripping)", "59' Yellow_Away - Dalot D.(Roughing)", "70' Yellow_Away - Antony(Tripping)", "70' Yellow_Home - Dunk L.(Fighting)", "77' Yellow_Home - Colwill L.(Holding)", "86' Yellow_Home - Caicedo M.(Roughing)", "90+4' Yellow_Away - Shaw L.(Unsportsmanlike conduct)", "90+9' Goal_Home - Mac Allister A.(Penalty)"]</t>
  </si>
  <si>
    <t>["17' Goal_Away - Salah M.( Diogo Jota )", "20' Yellow_Away - Salah M.(Foul)", "27' Goal_Home - Alvarez J.( Grealish J. )", "33' Yellow_Home - Rodri(Holding)", "46' Goal_Home - De Bruyne K.( Mahrez R. )", "53' Goal_Home - Gundogan I.", "74' Goal_Home - Grealish J.( De Bruyne K. )"]</t>
  </si>
  <si>
    <t>["35' Yellow_Home - Freuler R.(Holding)", "38' Goal_Home - Johnson B.( Danilo )", "40' Yellow_Home - Johnson B.(Diving)", "42' Yellow_Away - Neves R.(Foul)", "45' Yellow_Away - Moutinho J.(Holding)", "49' Yellow_Home - Toffolo H.(Holding)", "78' Yellow_Away - Semedo N.(Unsportsmanlike conduct)", "83' Goal_Away - Podence D.", "85' Yellow_Away - Sarabia P.(Foul)", "90+3' Yellow_Away - Toti(Tripping)"]</t>
  </si>
  <si>
    <t>["29' Yellow_Away - Kristiansen V.(Roughing)", "56' Goal_Away - Pereira R.( Castagne T. )", "59' Goal_Home - Iversen D.(Own goal)", "68' Yellow_Away - Souttar H.(Holding)", "81' Yellow_Home - Eze E.(Roughing)", "83' Yellow_Away - Dewsbury-Hall K.(Holding)", "88' Yellow_Home - Guehi M.(Holding)", "89' Yellow_Away - Ndidi W.(Roughing)", "90+4' Goal_Home - Mateta J.( Ayew J. )", "90+5' Yellow_Home - Mateta J.(Unsportsmanlike conduct)"]</t>
  </si>
  <si>
    <t>["10' Goal_Away - Jansson P.( Jensen M. )", "21' Goal_Home - Mitoma K.( Steele J. )", "22' Goal_Away - Toney I.( Mbeumo B. )", "28' Goal_Home - Welbeck D.( March S. )", "49' Goal_Away - Pinnock E.( Mbeumo B. )", "89' Yellow_Away - Hickey A.(Handling)", "90' Goal_Home - Mac Allister A.(Penalty)", "90+4' Yellow_Home - Gross P.(Foul)", "90+6' Yellow_Home - Mac Allister A.(Foul)"]</t>
  </si>
  <si>
    <t>["16' Goal_Away - Pereira A.( Reed H. )", "50' Goal_Home - Tavernier M.", "59' Yellow_Away - Pereira A.(Foul)", "60' Yellow_Home - Lerma J.(Tripping)", "67' Yellow_Away - Tete K.(Tripping)", "79' Goal_Home - Solanke D.", "81' Yellow_Away - Cairney T.(Roughing)", "90+2' Yellow_Away - Robinson A.(Tripping)"]</t>
  </si>
  <si>
    <t>["35' Goal_Home - Gabriel Jesus(Penalty)", "45' Yellow_Away - Koch R.(Tripping)", "47' Goal_Home - White B.( Martinelli G. )", "55' Goal_Home - Gabriel Jesus( Trossard L. )", "76' Goal_Away - Kristensen R.", "84' Goal_Home - Xhaka G.( Odegaard M. )", "90+1' Yellow_Away - Bamford P.(Tripping)"]</t>
  </si>
  <si>
    <t>["4' Yellow_Away - Kamara B.(Tripping)", "18' Goal_Away - Watkins O.", "39' Yellow_Home - Kovacic M.(Tripping)", "54' Yellow_Home - Chilwell B.(Holding)", "56' Goal_Away - McGinn J.( Ramsey J. )", "68' Yellow_Home - Fernandez E.(Tripping)", "84' Yellow_Away - Chambers C.(Unsportsmanlike conduct)", "90+3' Yellow_Away - Digne L.(Tripping)"]</t>
  </si>
  <si>
    <t>["25' Goal_Home - Aguerd N.( Kehrer T. )", "43' Yellow_Away - Caleta-Car D.(Tripping)", "74' Yellow_Away - Bednarek J.(Foul)"]</t>
  </si>
  <si>
    <t>["65' Goal_Home - Willock J.( Saint-Maximin A. )", "88' Goal_Home - Wilson C.( Trippier K. )"]</t>
  </si>
  <si>
    <t>["58' Red_Card_Home - Doucoure A.(Unsportsmanlike conduct)", "60' Yellow_Away - Kane H.(Foul)", "64' Yellow_Away - Lenglet C.(Holding)", "68' Goal_Away - Kane H.(Penalty)", "79' Yellow_Away - Romero C.(Roughing)", "88' Red_Card_Away - Lucas Moura(Roughing)", "90' Goal_Home - Keane M.( Godfrey B. )"]</t>
  </si>
  <si>
    <t>["36' Goal_Home - McTominay S.( Sancho J. )", "71' Goal_Home - Martial A.( Rashford M. )"]</t>
  </si>
  <si>
    <t>["31' Goal_Home - Nunes M.", "39' Yellow_Home - Lemina M.(Tripping)", "49' Yellow_Away - Cucurella M.(Tripping)", "59' Yellow_Home - Joao Gomes(Tripping)", "63' Yellow_Away - Sterling R.(Foul)", "67' Yellow_Away - Gallagher C.(Tripping)", "87' Yellow_Away - Kovacic M.(Unsportsmanlike conduct)", "89' Yellow_Away - Chilwell B.(Foul)"]</t>
  </si>
  <si>
    <t>["10' Goal_Home - Son Heung-Min( Perisic I. )", "17' VAR_Away - ( Mitoma K. )", "34' Goal_Away - Dunk L.( March S. )", "56' VAR_Away - ( Welbeck D. )", "59' Red_Card_Away - De Zerbi R.(Not on pitch)", "59' Red_Card_Home - Stellini C.(Not on pitch)", "64' Yellow_Away - Gross P.(Foul)", "67' Yellow_Home - Perisic I.(Tripping)", "79' Goal_Home - Kane H.( Hojbjerg P. )", "87' Yellow_Home - Hojbjerg P.(Holding)", "90+1' Yellow_Home - Romero C.(Foul)"]</t>
  </si>
  <si>
    <t>["33' Yellow_Away - Rothwell J.(Tripping)", "40' Goal_Away - Billing P.", "79' Yellow_Away - Kelly L.(Delay of game)", "80' Yellow_Away - Smith A.(Tripping)"]</t>
  </si>
  <si>
    <t>["23' Goal_Away - Reed H.(Own goal)", "62' Yellow_Home - Carlos Vinicius(Foul)", "73' Yellow_Away - Rice D.(Roughing)"]</t>
  </si>
  <si>
    <t>["8' VAR_Home - ( Toney I. )", "28' Yellow_Away - Botman S.(Tripping)", "30' Penalty_Missed_Home - Toney I.()", "45+1' Goal_Home - Toney I.(Penalty)", "54' Goal_Away - Raya D.(Own goal)", "61' Goal_Away - Isak A.( Wilson C. )", "66' VAR_Away - ( Wilson C. )", "87' Yellow_Away - Isak A.(Delay of game)"]</t>
  </si>
  <si>
    <t>["35' Yellow_Home - Moreno A.(Holding)", "36' Yellow_Away - Shelvey J.(Tripping)", "48' Goal_Home - Traore B.", "85' Yellow_Home - Konsa E.(Unsportsmanlike conduct)", "85' Yellow_Away - Awoniyi T.(Unsportsmanlike conduct)", "90' Yellow_Away - Mangala O.(Roughing)", "90+1' Yellow_Away - Toffolo H.(Roughing)", "90+5' Goal_Home - Watkins O.( Ramsey J. )", "90+6' Yellow_Home - Watkins O.(Unsportsmanlike conduct)"]</t>
  </si>
  <si>
    <t>["36' Yellow_Away - Stones J.(Tripping)", "45' Goal_Away - Haaland E.( De Bruyne K. )", "56' Yellow_Away - Haaland E.(Foul)", "58' Goal_Away - Grealish J.", "68' Goal_Away - Haaland E.( Grealish J. )", "72' Goal_Home - Mara S.( Djenepo M. )", "75' Goal_Away - Alvarez J.(Penalty)"]</t>
  </si>
  <si>
    <t>["21' Goal_Home - Bamford P.( Aaronson B. )", "44' Yellow_Home - Firpo J.(Tripping)", "45+1' Goal_Away - Guehi M.( Schlupp J. )", "50' Yellow_Away - Ward J.(Foul)", "53' Goal_Away - Ayew J.( Olise M. )", "55' Goal_Away - Eze E.( Olise M. )", "69' Goal_Away - Edouard O.( Olise M. )", "77' Goal_Away - Ayew J.( Hughes W. )", "86' Yellow_Home - McKennie W.(Holding)", "90+1' Yellow_Home - Gnonto W.(Tripping)"]</t>
  </si>
  <si>
    <t>["8' Goal_Away - Martinelli G.", "23' Yellow_Away - White B.(Tripping)", "28' Goal_Away - Gabriel Jesus( Martinelli G. )", "31' Yellow_Home - van Dijk V.(Tripping)", "41' Yellow_Away - Xhaka G.(Unsportsmanlike conduct)", "41' Yellow_Home - Alexander-Arnold T.(Unsportsmanlike conduct)", "42' Goal_Home - Salah M.", "45+5' Yellow_Home - Robertson A.(Unsportsmanlike conduct)", "53' Yellow_Away - Ramsdale A.(Unsportsmanlike conduct)", "54' Penalty_Missed_Home - Salah M.()", "55' Yellow_Home - Fabinho(Roughing)", "84' Yellow_Away - Saka B.(Delay of game)", "87' Goal_Home - Roberto Firmino( Alexander-Arnold T. )"]</t>
  </si>
  <si>
    <t>["11' Goal_Home - Ramsey J.( Watkins O. )", "22' Yellow_Away - Schar F.(Tripping)", "61' VAR_Home - ( Watkins O. )", "64' Goal_Home - Watkins O.( Moreno A. )", "83' Goal_Home - Watkins O.( Ramsey J. )", "90+3' Yellow_Home - Duran J.(Roughing)"]</t>
  </si>
  <si>
    <t>["12' Yellow_Away - Jensen M.(Holding)", "27' Goal_Home - Costa D.", "35' Yellow_Home - Joao Gomes(Tripping)", "69' Goal_Home - Hwang Hee-Chan"]</t>
  </si>
  <si>
    <t>["14' Goal_Home - Son Heung-Min( Perisic I. )", "38' Goal_Away - Vina M.( Solanke D. )", "45' Yellow_Away - Christie R.(Foul)", "45+2' Yellow_Away - Stephens J.(Holding)", "51' Goal_Away - Solanke D.", "58' Yellow_Home - Perisic I.(Tripping)", "88' Goal_Home - Danjuma A.", "90+2' Yellow_Away - Rothwell J.(Foul)", "90+5' Goal_Away - Ouattara Da.( Solanke D. )"]</t>
  </si>
  <si>
    <t>["43' Yellow_Away - Andersen J.(Holding)", "52' Yellow_Home - Lavia R.(Foul)", "54' Goal_Away - Eze E.", "68' Goal_Away - Eze E.( Doucoure C. )", "90' Yellow_Home - Bednarek J.(Foul)", "90+2' Yellow_Home - Bella-Kotchap A.(Foul)"]</t>
  </si>
  <si>
    <t>["22' Goal_Away - Reed H.( James D. )", "27' Yellow_Home - Gueye I.(Roughing)", "35' Goal_Home - McNeil D.( Garner J. )", "51' Goal_Away - Wilson H.( Willian )", "68' Goal_Away - James D.", "70' Yellow_Home - Gray D.(Tripping)", "80' Yellow_Home - Mykolenko V.(Tripping)", "81' Yellow_Away - Adarabioyo T.(Delay of game)", "90+6' Yellow_Away - Leno B.(Delay of game)"]</t>
  </si>
  <si>
    <t>["4' Yellow_Away - Veltman J.(Tripping)", "13' Goal_Home - Gallagher C.( Mudryk M. )", "42' Goal_Away - Welbeck D.( Gross P. )", "45' Yellow_Home - Gallagher C.(Foul)", "51' Yellow_Home - Chalobah T.(Tripping)", "69' Goal_Away - Enciso J.( March S. )", "77' Yellow_Away - Sanchez R.(Delay of game)"]</t>
  </si>
  <si>
    <t>["5' Goal_Home - Stones J.( Rodri )", "13' Goal_Home - Haaland E.(Penalty)", "25' Goal_Home - Haaland E.( De Bruyne K. )", "45' Yellow_Home - Silva B.(Tripping)", "75' Goal_Away - Iheanacho K.", "89' Yellow_Away - Soyuncu C.(Roughing)"]</t>
  </si>
  <si>
    <t>["7' Goal_Away - Gabriel Jesus( White B. )", "10' Goal_Away - Odegaard M.( Martinelli G. )", "33' Goal_Home - Benrahma S.(Penalty)", "35' Yellow_Away - Partey T.(Roughing)", "45+4' Yellow_Away - Gabriel Jesus(Holding)", "52' Penalty_Missed_Away - Saka B.()", "54' Goal_Home - Bowen J.( Kehrer T. )", "82' Yellow_Home - Cresswell A.(Foul)"]</t>
  </si>
  <si>
    <t>["3' Yellow_Away - Maguire H.(Tripping)", "32' Goal_Away - Antony", "67' Yellow_Home - Williams N.(Tripping)", "76' Goal_Away - Dalot D.( Antony )", "83' Yellow_Home - Mangala O.(Holding)", "90+3' Yellow_Away - Weghorst W.(Roughing)"]</t>
  </si>
  <si>
    <t>["35' Goal_Away - Gakpo C.( Alexander-Arnold T. )", "39' Goal_Away - Salah M.( Diogo Jota )", "42' Yellow_Away - Fabinho(Tripping)", "47' Goal_Home - Sinisterra L.", "52' Goal_Away - Diogo Jota( Jones C. )", "61' VAR_Away - ( Salah M. )", "64' Goal_Away - Salah M.( Gakpo C. )", "73' Goal_Away - Diogo Jota( Henderson J. )", "90' Goal_Away - Nunez D.( Alexander-Arnold T. )"]</t>
  </si>
  <si>
    <t>["1' Goal_Away - Alcaraz C.", "14' Goal_Away - Walcott T.( Alcaraz C. )", "20' Goal_Home - Martinelli G.( Saka B. )", "27' Yellow_Away - Alcaraz C.(Holding)", "32' Yellow_Away - Perraud R.(Holding)", "42' Yellow_Away - Walker-Peters K.(Holding)", "45+4' Yellow_Home - Zinchenko O.(Roughing)", "66' Goal_Away - Caleta-Car D.( Bella-Kotchap A. )", "76' Yellow_Away - Armstrong A.(Delay of game)", "88' Goal_Home - Odegaard M.( White B. )", "90' Goal_Home - Saka B.", "90+4' Yellow_Away - Diallo I.(Foul)"]</t>
  </si>
  <si>
    <t>["16' Yellow_Home - Palhinha J.(Tripping)", "37' Yellow_Away - McKennie W.(Roughing)", "58' Goal_Home - Wilson H.", "62' Yellow_Away - Wober M.(Tripping)", "67' Yellow_Away - Cooper L.(Roughing)", "72' Goal_Home - Pereira A.", "79' Goal_Away - Palhinha J.( Bamford P. )", "90+4' Yellow_Away - Roca M.(Tripping)"]</t>
  </si>
  <si>
    <t>["47' Goal_Home - Diogo Jota( Fabinho )", "51' Goal_Away - Williams N.( Gibbs-White M. )", "55' Goal_Home - Diogo Jota( Robertson A. )", "67' Goal_Away - Gibbs-White M.", "70' Goal_Home - Salah M.( Alexander-Arnold T. )", "83' Yellow_Away - Williams N.(Tripping)"]</t>
  </si>
  <si>
    <t>["13' Goal_Away - Cunha M.( Lemina M. )", "34' Yellow_Away - Sa J.(Tripping)", "37' Goal_Home - Iheanacho K.(Penalty)", "42' Yellow_Away - Toti(Holding)", "60' Yellow_Home - Soumare B.(Tripping)", "65' Yellow_Away - Cunha M.(Holding)", "75' Goal_Home - Castagne T.( Kristiansen V. )"]</t>
  </si>
  <si>
    <t>["27' Yellow_Home - Mitchell T.(Tripping)", "37' Yellow_Away - Holgate M.(Tripping)", "63' Yellow_Away - Calvert-Lewin D.(Foul)", "80' Red_Card_Away - Holgate M.(Tripping)"]</t>
  </si>
  <si>
    <t>["23' Yellow_Home - Norgaard C.(Roughing)", "29' Yellow_Away - Young A.(Holding)", "55' Yellow_Home - Schade K.(Tripping)", "65' Goal_Home - Toney I.( Mbeumo B. )", "70' Yellow_Away - Douglas Luiz(Roughing)", "71' Yellow_Home - Janelt V.(Holding)", "87' Goal_Away - Douglas Luiz( Buendia E. )"]</t>
  </si>
  <si>
    <t>["2' Goal_Home - Murphy J.", "6' Goal_Home - Joelinton( Schar F. )", "9' Goal_Home - Murphy J.( Schar F. )", "19' Goal_Home - Isak A.( Willock J. )", "21' Goal_Home - Isak A.( Longstaff S. )", "28' Yellow_Away - Kulusevski D.(Roughing)", "34' Yellow_Away - Skipp O.(Roughing)", "49' Goal_Away - Kane H.( Hojbjerg P. )", "67' Goal_Home - Wilson C.", "74' Yellow_Away - Romero C.(Holding)"]</t>
  </si>
  <si>
    <t>["5' Goal_Away - Antonio M.( Cresswell A. )", "12' Goal_Away - Lucas Paqueta( Coufal V. )", "43' Goal_Away - Rice D.( Soucek T. )", "48' Yellow_Home - Moore K.(Holding)", "56' Yellow_Away - Aguerd N.(Holding)", "67' Yellow_Away - Fabianski L.(Delay of game)", "72' Goal_Away - Fornals P.( Bowen J. )", "90+1' VAR_Away - ( Cornet M. )"]</t>
  </si>
  <si>
    <t>["25' Goal_Away - Foden P.( Haaland E. )", "31' VAR_Home - ( Mitoma K. )", "38' Goal_Home - Enciso J.( Colwill L. )", "41' Yellow_Away - Silva B.(Tripping)", "79' VAR_Away - ( Haaland E. )", "83' Yellow_Away - Guardiola P.(Not on pitch)", "89' Yellow_Home - Veltman J.(Tripping)", "90+1' Yellow_Home - van Hecke J. P.(Holding)"]</t>
  </si>
  <si>
    <t>["6' Goal_Home - Casemiro( Eriksen C. )", "45+6' Goal_Home - Martial A.( Sancho J. )", "73' Goal_Home - Fernandes B.(Penalty)", "75' Yellow_Away - Fernandez E.(Unsportsmanlike conduct)", "75' Yellow_Home - Malacia T.(Unsportsmanlike conduct)", "78' Goal_Home - Rashford M.", "89' Goal_Away - Joao Felix( Ziyech H. )"]</t>
  </si>
  <si>
    <t>["3' Goal_Home - Andersen J.(Own goal)", "13' Yellow_Away - Milivojevic L.(Roughing)", "36' Yellow_Away - Lokonga A. S.(Tripping)", "70' Yellow_Away - Schlupp J.(Tripping)", "75' Yellow_Home - Costa D.(Unsportsmanlike conduct)", "76' Yellow_Home - Sa J.(Unsportsmanlike conduct)", "84' Yellow_Home - Toti(Holding)", "90+2' Yellow_Away - Johnstone S.(Tripping)", "90+2' Yellow_Home - Joao Gomes(Unsportsmanlike conduct)", "90+4' Goal_Home - Neves R.(Penalty)", "90+4' Yellow_Home - Neves R.(Unsportsmanlike conduct)"]</t>
  </si>
  <si>
    <t>["21' Goal_Home - Mings T.( McGinn J. )", "45+2' Yellow_Away - De Cordova-Reid B.(Tripping)", "74' Yellow_Home - Young A.(Tripping)", "79' Yellow_Away - Palhinha J.(Tripping)", "88' Yellow_Home - Martinez E.(Delay of game)", "89' Yellow_Home - Traore B.(Roughing)"]</t>
  </si>
  <si>
    <t>["8' VAR_Away - ( Tielemans Y. )", "20' Goal_Home - Sinisterra L.( Harrison J. )", "41' Yellow_Home - Ayling L.(Tripping)", "45+2' Yellow_Home - Rodrigo(Tripping)", "52' Yellow_Away - Soumare B.(Tripping)", "53' Yellow_Home - Roca M.(Foul)", "60' Yellow_Home - Cooper L.(Tripping)", "67' Yellow_Away - Tielemans Y.(Tripping)", "80' Goal_Away - Vardy J.( Maddison J. )"]</t>
  </si>
  <si>
    <t>["4' Yellow_Home - Felipe(Unsportsmanlike conduct)", "11' Penalty_Missed_Home - Johnson B.()", "38' Goal_Away - Buonanotte F.", "45+3' Goal_Home - Gross P.(Own goal)", "69' Goal_Home - Danilo( Awoniyi T. )", "90+1' Goal_Home - Gibbs-White M.(Penalty)", "90+12' VAR_Away - ( Undav D. )", "90+14' Yellow_Home - Navas K.(Delay of game)"]</t>
  </si>
  <si>
    <t>["12' Goal_Home - Lucas Paqueta( Antonio M. )", "18' Goal_Away - Gakpo C.( Alexander-Arnold T. )", "55' VAR_Home - ( Bowen J. )", "67' Goal_Away - Matip J.( Robertson A. )"]</t>
  </si>
  <si>
    <t>["37' Goal_Away - Azpilicueta C.(Own goal)", "46' Yellow_Away - Jensen M.(Foul)", "73' Yellow_Home - Fofana W.(Unsportsmanlike conduct)", "73' Yellow_Away - Henry R.(Unsportsmanlike conduct)", "78' Goal_Away - Mbeumo B.( Baptiste S. )"]</t>
  </si>
  <si>
    <t>["7' Goal_Home - De Bruyne K.( Haaland E. )", "45+1' Goal_Home - Stones J.( De Bruyne K. )", "45+5' Yellow_Home - Dias R.(Roughing)", "54' Goal_Home - De Bruyne K.( Haaland E. )", "75' Yellow_Home - Grealish J.(Unsportsmanlike conduct)", "76' Yellow_Away - Partey T.(Unsportsmanlike conduct)", "86' Goal_Away - Holding R.( Trossard L. )", "88' Yellow_Home - Rodri(Holding)", "90+5' Goal_Home - Haaland E.( Foden P. )"]</t>
  </si>
  <si>
    <t>["50' Goal_Away - Tavernier M.( Solanke D. )", "65' Yellow_Away - Senesi M.(Holding)", "77' Yellow_Away - Lerma J.(Foul)", "86' Yellow_Away - Vina M.(Foul)", "89' VAR_Home - ( Adams C. )"]</t>
  </si>
  <si>
    <t>["28' Goal_Away - Wilson C.", "40' Yellow_Home - Onana A.(Holding)", "45+3' VAR_Home - ( Calvert-Lewin D. )", "53' Yellow_Away - Targett M.(Holding)", "72' Goal_Away - Joelinton( Willock J. )", "75' Goal_Away - Wilson C.( Bruno Guimaraes )", "80' Goal_Home - McNeil D.", "81' Goal_Away - Murphy J.", "90' VAR_Away - ( Schar F. )", "90+5' Yellow_Home - Maupay N.(Tripping)"]</t>
  </si>
  <si>
    <t>["7' Goal_Away - Sancho J.( Rashford M. )", "41' Yellow_Home - Hojbjerg P.(Roughing)", "43' Yellow_Away - Wan-Bissaka A.(Roughing)", "44' Goal_Away - Rashford M.( Fernandes B. )", "56' Goal_Home - Porro P.", "59' Yellow_Away - Lindelof V.(Holding)", "79' Goal_Home - Son Heung-Min( Kane H. )"]</t>
  </si>
  <si>
    <t>["9' Goal_Away - Soucek T.", "15' Goal_Home - Ayew J.( Olise M. )", "15' Yellow_Home - Ayew J.(Unsportsmanlike conduct)", "20' Goal_Home - Zaha W.", "24' Yellow_Away - Soucek T.(Tripping)", "30' Goal_Home - Schlupp J.", "35' Goal_Away - Antonio M.( Soucek T. )", "58' Yellow_Away - Coufal V.(Tripping)", "66' Goal_Home - Eze E.(Penalty)", "72' Goal_Away - Aguerd N."]</t>
  </si>
  <si>
    <t>["6' Goal_Home - Undav D.( Welbeck D. )", "13' Goal_Home - Gross P.( Enciso J. )", "26' Goal_Home - Gross P.( Enciso J. )", "39' Goal_Home - Welbeck D.( Estupinan P. )", "45+5' Yellow_Home - Veltman J.(Roughing)", "48' Goal_Home - Welbeck D.", "66' Goal_Home - Undav D.", "90+1' Yellow_Away - Traore A.(Elbowing)"]</t>
  </si>
  <si>
    <t>["29' Yellow_Home - Henry R.(Tripping)", "34' Yellow_Away - Felipe(Foul)", "45+1' Goal_Away - Danilo", "56' Yellow_Away - Ayew A.(Foul)", "82' Goal_Home - Toney I.", "90+4' Goal_Home - Dasilva J.( Onyeka F. )"]</t>
  </si>
  <si>
    <t>["4' Yellow_Away - Bednarek J.(Tripping)", "41' Goal_Away - Armstrong S.( Sulemana K. )", "54' Goal_Home - Wilson C.( Isak A. )", "56' Yellow_Away - Walker-Peters K.(Unsportsmanlike conduct)", "71' Yellow_Away - Armstrong S.(Foul)", "72' Yellow_Away - Lavia R.(Foul)", "74' VAR_Home - ( Wilson C. )", "79' Goal_Home - Walcott T.(Own goal)", "79' Yellow_Home - Joelinton(Foul)", "81' Goal_Home - Wilson C."]</t>
  </si>
  <si>
    <t>["39' Goal_Home - Fernandes B.", "87' Yellow_Home - Fred(Unsportsmanlike conduct)", "90+5' Yellow_Home - Malacia T.(Holding)"]</t>
  </si>
  <si>
    <t>["3' Goal_Away - Haaland E.(Penalty)", "15' Goal_Home - Carlos Vinicius( Wilson H. )", "36' Goal_Away - Alvarez J.( Mahrez R. )", "70' Yellow_Home - Tete K.(Unsportsmanlike conduct)", "70' Yellow_Away - Grealish J.(Unsportsmanlike conduct)", "90+6' Yellow_Away - Ederson(Delay of game)", "90+8' Yellow_Away - Walker K.(Foul)"]</t>
  </si>
  <si>
    <t>["20' Goal_Home - Lerma J.", "24' Goal_Home - Lerma J.", "32' Goal_Away - Bamford P.( Gnonto W. )", "55' Yellow_Home - Smith A.(Holding)", "63' Goal_Home - Solanke D.", "90+1' Goal_Home - Semenyo A.( Anthony J. )"]</t>
  </si>
  <si>
    <t>["3' Goal_Home - Jones C.( Alexander-Arnold T. )", "5' Goal_Home - Diaz L.( Gakpo C. )", "15' Goal_Home - Salah M.(Penalty)", "39' Goal_Away - Kane H.( Perisic I. )", "52' Yellow_Away - Son Heung-Min(Holding)", "70' Yellow_Home - Konate I.(Holding)", "77' Goal_Away - Son Heung-Min( Romero C. )", "81' Yellow_Home - Diogo Jota(Roughing)", "90+1' Yellow_Home - Milner J.(Roughing)", "90+3' Goal_Away - Richarlison( Son Heung-Min )", "90+4' Yellow_Away - Richarlison(Unsportsmanlike conduct)", "90+4' Goal_Home - Diogo Jota", "90+5' Yellow_Home - Klopp J.(Not on pitch)"]</t>
  </si>
  <si>
    <t>["15' Goal_Away - Calvert-Lewin D.(Penalty)", "22' Goal_Home - Soyuncu C.( Faes W. )", "33' Goal_Home - Vardy J.( Maddison J. )", "44' Yellow_Home - Soumare B.(Roughing)", "45+9' Penalty_Missed_Home - Maddison J.()", "53' Yellow_Home - Thomas L.(Roughing)", "54' Goal_Away - Iwobi A.", "56' Yellow_Away - Gueye I.(Tripping)", "89' Yellow_Home - Maddison J.(Tripping)", "90+2' Yellow_Home - Kristiansen V.(Tripping)"]</t>
  </si>
  <si>
    <t>["18' Goal_Home - Odegaard M.( Xhaka G. )", "31' Goal_Home - Odegaard M.( Xhaka G. )", "34' Goal_Home - Gabriel Jesus", "65' Goal_Away - Madueke N.( Kovacic M. )", "80' Yellow_Away - Kovacic M.(Tripping)", "90+5' Yellow_Away - Gallagher C.(Roughing)"]</t>
  </si>
  <si>
    <t>["9' Goal_Home - Toti( Neves R. )", "39' Yellow_Away - Mings T.(Unsportsmanlike conduct)", "39' Yellow_Home - Costa D.(Unsportsmanlike conduct)", "63' Yellow_Away - Watkins O.(Elbowing)", "75' Yellow_Away - Douglas Luiz(Tripping)", "82' Yellow_Home - Toti(Holding)", "90+2' Yellow_Home - Semedo N.(Unsportsmanlike conduct)"]</t>
  </si>
  <si>
    <t>["45+1' Goal_Home - Kane H.( Porro P. )", "56' Yellow_Away - Schlupp J.(Roughing)", "69' Yellow_Away - Ward J.(Tripping)", "73' Yellow_Away - Ayew J.(Holding)", "83' Yellow_Home - Davies B.(Holding)", "86' Yellow_Home - Lenglet C.(Tripping)", "90+1' Yellow_Away - Zaha W.(Unsportsmanlike conduct)", "90+1' Yellow_Home - Forster F.(Unsportsmanlike conduct)", "90+2' Yellow_Away - Andersen J.(Tripping)"]</t>
  </si>
  <si>
    <t>["19' Goal_Home - Gundogan I.( Mahrez R. )", "27' Goal_Home - Gundogan I.( Mahrez R. )", "45+2' Yellow_Away - Gnonto W.(Roughing)", "71' Yellow_Away - Rodrigo(Tripping)", "84' Penalty_Missed_Home - Gundogan I.()", "85' Goal_Away - Rodrigo", "90+3' Yellow_Away - McKennie W.(Unsportsmanlike conduct)"]</t>
  </si>
  <si>
    <t>["9' Goal_Away - Gallagher C.( Kante N. )", "15' Yellow_Away - Mudryk M.(Unsportsmanlike conduct)", "20' Yellow_Away - Kante N.(Roughing)", "21' Goal_Home - Vina M.( Christie R. )", "45+3' Yellow_Home - Senesi M.(Roughing)", "65' Yellow_Away - Badiashile B.(Tripping)", "82' Goal_Away - Badiashile B.( Ziyech H. )", "86' Goal_Away - Joao Felix( Sterling R. )"]</t>
  </si>
  <si>
    <t>["5' Yellow_Home - van Dijk V.(Tripping)", "13' Goal_Home - Salah M.( van Dijk V. )", "27' Yellow_Away - Mbeumo B.(Roughing)", "42' Yellow_Home - Fabinho(Roughing)", "54' Yellow_Home - Konate I.(Unsportsmanlike conduct)", "70' Yellow_Away - Henry R.(Holding)", "77' Yellow_Home - Alisson(Unsportsmanlike conduct)"]</t>
  </si>
  <si>
    <t>["14' Goal_Away - Odegaard M.( Jorginho )", "71' Goal_Away - Schar F.(Own goal)", "73' Yellow_Home - Burn D.(Roughing)", "90+6' Yellow_Home - Schar F.(Unsportsmanlike conduct)", "90+6' Yellow_Away - Nketiah E.(Unsportsmanlike conduct)"]</t>
  </si>
  <si>
    <t>["27' Goal_Home - Benrahma S.", "36' Yellow_Away - Malacia T.(Roughing)", "64' Yellow_Away - Wan-Bissaka A.(Tripping)"]</t>
  </si>
  <si>
    <t>["10' Goal_Home - Willian", "18' Goal_Home - Carlos Vinicius( Wilson H. )", "24' Yellow_Away - Barnes H.(Foul)", "44' Goal_Home - Cairney T.( Carlos Vinicius )", "51' Goal_Home - Cairney T.( Tete K. )", "58' Yellow_Away - Maddison J.(Unsportsmanlike conduct)", "59' Goal_Away - Barnes H.( Maddison J. )", "66' Penalty_Missed_Away - Vardy J.()", "70' Yellow_Away - Soumare B.(Foul)", "70' Goal_Home - Willian( Reed H. )", "81' Goal_Away - Maddison J.(Penalty)", "89' Goal_Away - Barnes H.( Daka P. )"]</t>
  </si>
  <si>
    <t>["1' Goal_Away - Doucoure A.( Calvert-Lewin D. )", "18' Yellow_Away - Mina Y.(Unsportsmanlike conduct)", "21' Yellow_Home - Dunk L.(Tripping)", "25' Yellow_Away - Gueye I.(Tripping)", "29' Goal_Away - Doucoure A.( McNeil D. )", "35' Goal_Away - Steele J.(Own goal)", "45+3' Yellow_Away - Calvert-Lewin D.(Foul)", "56' Yellow_Away - Doucoure A.(Unsportsmanlike conduct)", "76' Goal_Away - McNeil D.( Iwobi A. )", "77' Yellow_Away - Onana A.(Not on pitch)", "79' Goal_Home - Mac Allister A.", "90+6' Goal_Away - McNeil D.( Onana A. )"]</t>
  </si>
  <si>
    <t>["18' Goal_Home - Awoniyi T.( Johnson B. )", "21' Goal_Home - Awoniyi T.( Danilo )", "25' Goal_Away - Alcaraz C.( Armstrong S. )", "44' Goal_Home - Gibbs-White M.(Penalty)", "51' Goal_Away - Lyanco( Ward-Prowse J. )", "73' Goal_Home - Danilo( Gibbs-White M. )", "78' Yellow_Home - Lodi R.(Holding)", "90' VAR_Home - ( Felipe )", "90+6' Goal_Away - Ward-Prowse J.(Penalty)"]</t>
  </si>
  <si>
    <t>["7' Goal_Home - Ayling L.", "28' Penalty_Missed_Home - Bamford P.()", "31' Goal_Away - Wilson C.(Penalty)", "57' Yellow_Away - Bruno Guimaraes(Diving)", "59' Yellow_Home - Firpo J.(Roughing)", "68' Yellow_Home - Gnonto W.(Unsportsmanlike conduct)", "69' Yellow_Home - Robles J.(Unsportsmanlike conduct)", "69' Goal_Away - Wilson C.(Penalty)", "72' Yellow_Away - Wilson C.(Delay of game)", "79' Goal_Home - Kristensen R.", "90+1' Red_Card_Home - Firpo J.(Foul)", "90+2' Yellow_Home - Bamford P.(Delay of game)"]</t>
  </si>
  <si>
    <t>["48' Goal_Away - Carlos Vinicius( Reed H. )", "53' Yellow_Home - Lavia R.(Tripping)", "72' Goal_Away - Mitrovic A.( Wilson H. )", "77' Yellow_Home - Djenepo M.(Holding)"]</t>
  </si>
  <si>
    <t>["15' Yellow_Away - Costa D.(Tripping)", "32' Goal_Home - Martial A.( Antony )", "36' Yellow_Home - Casemiro(Holding)", "88' Yellow_Away - Dawson C.(Tripping)", "90+4' Goal_Home - Garnacho A.( Fernandes B. )", "90+5' Yellow_Home - Garnacho A.(Unsportsmanlike conduct)", "90+6' Yellow_Home - Shaw L.(Foul)"]</t>
  </si>
  <si>
    <t>["39' Goal_Home - Eze E.( Ayew J. )", "58' Goal_Home - Eze E.( Olise M. )", "90+2' Yellow_Away - Lerma J.(Foul)", "90+4' Yellow_Away - Brooks D.(Foul)"]</t>
  </si>
  <si>
    <t>["13' Goal_Away - Awoniyi T.( Lodi R. )", "51' Goal_Home - Sterling R.", "58' Goal_Home - Sterling R.( Loftus-Cheek R. )", "62' Goal_Away - Awoniyi T.( Mangala O. )", "69' Yellow_Home - Joao Felix(Diving)", "73' Yellow_Home - Thiago Silva(Roughing)", "79' Yellow_Home - Gallagher C.(Holding)", "83' Yellow_Away - Lodi R.(Roughing)"]</t>
  </si>
  <si>
    <t>["8' Goal_Home - Ramsey J.( Bailey L. )", "23' Yellow_Home - McGinn J.(Tripping)", "53' Yellow_Away - Skipp O.(Holding)", "72' Goal_Home - Douglas Luiz", "73' Yellow_Away - Kane H.(Unsportsmanlike conduct)", "80' Yellow_Away - Romero C.(Tripping)", "89' Yellow_Home - Young A.(Unsportsmanlike conduct)", "90' Goal_Away - Kane H.(Penalty)", "90+1' Yellow_Home - Watkins O.(Unsportsmanlike conduct)"]</t>
  </si>
  <si>
    <t>["37' Goal_Away - Gundogan I.( Mahrez R. )", "39' Goal_Away - Haaland E.( Gundogan I. )", "49' Yellow_Home - Garner J.(Roughing)", "51' Goal_Away - Gundogan I."]</t>
  </si>
  <si>
    <t>["20' Goal_Home - Mbeumo B.( Jensen M. )", "43' Goal_Home - Wissa Y.( Mee B. )", "68' VAR_Away - ( Ings D. )", "76' Yellow_Home - Hickey A.(Tripping)"]</t>
  </si>
  <si>
    <t>["34' Yellow_Away - Estupinan P.(Roughing)", "51' Goal_Away - Enciso J.( Estupinan P. )", "55' Yellow_Away - Gross P.(Tripping)", "64' Yellow_Home - Arteta M.(Not on pitch)", "86' Goal_Away - Undav D.( Gross P. )", "88' Yellow_Home - Partey T.(Tripping)", "90+6' Goal_Away - Estupinan P."]</t>
  </si>
  <si>
    <t>["33' Goal_Away - Jones C.( Salah M. )", "36' Goal_Away - Jones C.( Salah M. )", "53' Yellow_Home - Pereira R.(Holding)", "71' Goal_Away - Alexander-Arnold T.( Salah M. )", "86' Yellow_Away - Konate I.(Roughing)", "90+1' Yellow_Home - Thomas L.(Tripping)"]</t>
  </si>
  <si>
    <t>["8' Goal_Home - Kane H.( Kulusevski D. )", "21' Yellow_Home - Mason R.(Not on pitch)", "45' Yellow_Home - Bissouma Y.(Tripping)", "50' Goal_Away - Mbeumo B.( Wissa Y. )", "62' Goal_Away - Mbeumo B.( Hickey A. )", "68' Yellow_Away - Henry R.(Holding)", "88' Goal_Away - Wissa Y.( Mbeumo B. )"]</t>
  </si>
  <si>
    <t>["17' Yellow_Home - Traore A.(Roughing)", "34' Goal_Home - Hwang Hee-Chan", "45+5' Yellow_Home - Dawson C.(Foul)", "51' Yellow_Home - Semedo N.(Tripping)", "66' Yellow_Home - Neves R.(Foul)", "90' Yellow_Away - Garner J.(Tripping)", "90+4' Yellow_Home - Nunes M.(Foul)", "90+9' Goal_Away - Mina Y.( Keane M. )"]</t>
  </si>
  <si>
    <t>["20' Yellow_Home - Konate I.(Tripping)", "22' Penalty_Missed_Away - Watkins O.()", "27' Goal_Away - Ramsey J.( Douglas Luiz )", "45' Yellow_Away - Mings T.(Roughing)", "52' Yellow_Away - Digne L.(Delay of game)", "55' VAR_Home - ( Gakpo C. )", "66' Yellow_Home - Alexander-Arnold T.(Holding)", "77' Yellow_Away - Martinez E.(Delay of game)", "80' Yellow_Home - Fabinho(Elbowing)", "89' Goal_Home - Roberto Firmino( Salah M. )", "90+1' Yellow_Away - Young A.(Delay of game)", "90+6' Yellow_Away - Konsa E.(Delay of game)"]</t>
  </si>
  <si>
    <t>["34' Goal_Away - Edouard O.( Eze E. )", "45+5' Goal_Home - Mitrovic A.(Penalty)", "61' Goal_Home - Mitrovic A.( Willian )", "71' Yellow_Home - Adarabioyo T.(Foul)", "83' Goal_Away - Ward J.", "85' Yellow_Home - Palhinha J.(Foul)", "90+1' Yellow_Home - Robinson A.(Tripping)"]</t>
  </si>
  <si>
    <t>["9' Goal_Away - Casemiro", "70' Yellow_Home - Cook L.(Tripping)"]</t>
  </si>
  <si>
    <t>["19' Goal_Home - Awoniyi T.", "25' Yellow_Home - Awoniyi T.(Elbowing)", "45+2' Yellow_Home - Niakhate M.(Unsportsmanlike conduct)", "54' Yellow_Away - Gabriel Jesus(Unsportsmanlike conduct)", "78' Yellow_Away - Gabriel(Tripping)", "78' Yellow_Home - Gibbs-White M.(Unsportsmanlike conduct)"]</t>
  </si>
  <si>
    <t>["17' Goal_Away - Rodrigo( McKennie W. )", "32' Goal_Home - Rice D.( Bowen J. )", "65' Yellow_Home - Lucas Paqueta(Tripping)", "72' Goal_Home - Bowen J.( Ings D. )", "80' Yellow_Away - Summerville C.(Foul)", "82' Yellow_Away - Rodrigo(Roughing)", "88' Yellow_Away - Koch R.(Foul)", "90+4' Goal_Home - Lanzini M.( Lucas Paqueta )"]</t>
  </si>
  <si>
    <t>["14' Yellow_Away - Bednarek J.(Tripping)", "29' Goal_Home - Ferguson E.( Mac Allister A. )", "34' Yellow_Away - Alcaraz C.(Foul)", "40' Goal_Home - Ferguson E.( Mitoma K. )", "43' Yellow_Away - Elyounoussi M.(Tripping)", "58' Goal_Away - Elyounoussi M.( Ward-Prowse J. )", "63' VAR_Away - ( Walcott T. )", "64' Yellow_Away - Ward-Prowse J.(Foul)", "67' Yellow_Away - Bree J.(Foul)", "69' Goal_Home - Gross P.( Colwill L. )", "71' Yellow_Home - Veltman J.", "90+3' Yellow_Home - Buonanotte F."]</t>
  </si>
  <si>
    <t>["12' Goal_Home - Alvarez J.( Palmer C. )", "18' Yellow_Away - Havertz K.(Tripping)", "66' Yellow_Away - Fernandez E.(Tripping)", "71' VAR_Home - ( Alvarez J. )"]</t>
  </si>
  <si>
    <t>["8' Yellow_Home - Bruno Guimaraes(Tripping)", "27' Yellow_Home - Isak A.(Tripping)"]</t>
  </si>
  <si>
    <t>["10' Goal_Away - Diogo Jota", "14' Goal_Away - Roberto Firmino( Fabinho )", "19' Goal_Home - Ward-Prowse J.( Alcaraz C. )", "25' Yellow_Away - Tsimikas K.(Tripping)", "28' Goal_Home - Sulemana K.( Walcott T. )", "48' Goal_Home - Sulemana K.( Lyanco )", "60' Yellow_Away - Elliott H.(Unsportsmanlike conduct)", "64' Goal_Home - Armstrong A.", "72' Goal_Away - Gakpo C.( Alexander-Arnold T. )", "73' Goal_Away - Diogo Jota( Salah M. )"]</t>
  </si>
  <si>
    <t>["19' Goal_Away - Tete K.( Willian )", "25' Penalty_Missed_Away - Mitrovic A.()", "39' Goal_Home - Sancho J.", "51' Yellow_Away - Palhinha J.(Tripping)", "55' Goal_Home - Fernandes B.( Fred )", "79' Yellow_Away - Mitrovic A.(Unsportsmanlike conduct)", "87' Yellow_Home - McTominay S.(Tripping)"]</t>
  </si>
  <si>
    <t>["34' Goal_Home - Barnes H.( Iheanacho K. )", "62' Goal_Home - Faes W.( Tielemans Y. )", "66' Yellow_Home - Evans J.(Roughing)", "67' Yellow_Away - Ings D.(Foul)", "79' Goal_Away - Fornals P.( Ings D. )"]</t>
  </si>
  <si>
    <t>["2' Goal_Away - Kane H.( Son Heung-Min )", "9' Yellow_Home - Struijk P.(Foul)", "14' Yellow_Home - Wober M.(Foul)", "47' Goal_Away - Porro P.", "56' Yellow_Home - Cooper L.(Foul)", "67' Goal_Home - Harrison J.( Rutter G. )", "69' Goal_Away - Kane H.( Porro P. )", "90+5' Goal_Away - Lucas Moura( Sarr P. M. )"]</t>
  </si>
  <si>
    <t>["57' Goal_Home - Doucoure A.", "68' Yellow_Away - Senesi M.(Roughing)", "70' Yellow_Away - Solanke D.(Unsportsmanlike conduct)", "70' Yellow_Away - Smith A.(Unsportsmanlike conduct)", "74' Yellow_Home - Pickford J.(Unsportsmanlike conduct)", "77' Yellow_Away - O'Neil G.(Not on pitch)"]</t>
  </si>
  <si>
    <t>["31' Goal_Away - Awoniyi T.( Gibbs-White M. )", "43' Yellow_Away - Gibbs-White M.(Roughing)", "66' Goal_Home - Hughes W.( Olise M. )", "80' Yellow_Away - Yates R.(Holding)"]</t>
  </si>
  <si>
    <t>["9' Goal_Away - Gordon A.( Anderson E. )", "27' Goal_Home - Trippier K.(Own goal)"]</t>
  </si>
  <si>
    <t>["55' Yellow_Home - Wissa Y.(Unsportsmanlike conduct)", "57' Yellow_Home - Frank T.(Not on pitch)", "65' Yellow_Home - Damsgaard M.(Holding)", "77' Yellow_Home - Janelt V.(Holding)", "84' Yellow_Home - Zanka(Tripping)", "85' Goal_Home - Pinnock E.( Mbeumo B. )"]</t>
  </si>
  <si>
    <t>["8' Goal_Home - Douglas Luiz( Ramsey J. )", "12' Yellow_Away - Undav D.(Foul)", "20' VAR_Away - ( Undav D. )", "22' Yellow_Home - Cash M.(Foul)", "24' Yellow_Home - Ramsey J.(Foul)", "26' Goal_Home - Watkins O.( Ramsey J. )", "37' Yellow_Home - Mings T.(Tripping)", "38' Goal_Away - Undav D.( Gross P. )", "63' Yellow_Away - Buonanotte F.(Tripping)", "67' Yellow_Home - McGinn J.(Tripping)", "73' Yellow_Away - Caicedo M.(Foul)", "88' Yellow_Away - Gross P.(Tripping)"]</t>
  </si>
  <si>
    <t>["11' Goal_Home - Xhaka G.( Gabriel Jesus )", "14' Goal_Home - Xhaka G.", "27' Goal_Home - Saka B.( Trossard L. )", "58' Goal_Home - Gabriel Jesus( Trossard L. )", "78' Goal_Home - Kiwior J.( Smith Rowe E. )"]</t>
  </si>
  <si>
    <t>["4' Goal_Away - Haaland E.( Rodri )", "36' Goal_Away - Haaland E.( Alvarez J. )", "75' Yellow_Away - Guardiola P.(Not on pitch)", "75' Goal_Away - Rodri", "90+4' Red_Card_Home - Zaroury A.(Tripping)"]</t>
  </si>
  <si>
    <t>["26' Goal_Home - Nketiah E.( Martinelli G. )", "28' Yellow_Away - Aina O.(Roughing)", "32' Goal_Home - Saka B.( Saliba W. )", "45+5' Yellow_Home - Timber J.(Tripping)", "81' Yellow_Away - Mangala O.(Holding)", "82' Goal_Away - Awoniyi T.( Elanga A. )", "90+2' Yellow_Home - White B.(Delay of game)"]</t>
  </si>
  <si>
    <t>["16' Yellow_Home - Osula W.(Delay of game)", "49' Goal_Away - Edouard O.( Ayew J. )", "57' Yellow_Home - Ahmedhodzic A.(Tripping)", "86' Yellow_Home - Slimane A.(Tripping)"]</t>
  </si>
  <si>
    <t>["30' Yellow_Away - Willian(Tripping)", "73' Goal_Away - De Cordova-Reid B.( Pereira A. )", "87' Yellow_Away - Tete K.(Foul)", "90+1' Yellow_Away - Silva M.(Not on pitch)"]</t>
  </si>
  <si>
    <t>["7' Yellow_Home - Estupinan P.(Roughing)", "36' Goal_Home - March S.( Mitoma K. )", "43' Yellow_Home - Mitoma K.(Foul)", "51' Yellow_Away - Andersen M.(Roughing)", "59' Yellow_Away - Kabore I.(Tripping)", "71' Goal_Home - Joao Pedro(Penalty)", "81' Goal_Away - Morris C.(Penalty)", "85' Goal_Home - Adingra S.", "90+5' Goal_Home - Ferguson E.( Estupinan P. )"]</t>
  </si>
  <si>
    <t>["39' Yellow_Away - Bowen J.(Unsportsmanlike conduct)", "49' Yellow_Away - Antonio M.(Foul)", "51' Goal_Away - Bowen J.( Soucek T. )", "82' Goal_Home - Solanke D.", "87' Yellow_Away - Emerson(Tripping)", "90+4' Yellow_Away - Lucas Paqueta(Handling)", "90+7' Yellow_Home - Mepham C.(Unsportsmanlike conduct)"]</t>
  </si>
  <si>
    <t>["6' Goal_Home - Tonali S.( Gordon A. )", "6' Yellow_Away - Douglas Luiz(Foul)", "11' Goal_Away - Diaby M.( Watkins O. )", "16' Goal_Home - Isak A.( Botman S. )", "32' Yellow_Away - Digne L.(Roughing)", "45+9' Yellow_Away - Martinez E.(Holding)", "45+9' Yellow_Home - Botman S.(Foul)", "48' Yellow_Away - Cash M.(Holding)", "53' Yellow_Home - Gordon A.(Tripping)", "58' Goal_Home - Isak A.", "67' Yellow_Home - Bruno Guimaraes(Unsportsmanlike conduct)", "77' Goal_Home - Wilson C.( Barnes H. )", "90+1' Goal_Home - Barnes H.( Murphy J. )", "90+2' Yellow_Home - Tonali S.(Delay of game)"]</t>
  </si>
  <si>
    <t>["11' Goal_Away - Romero C.( Maddison J. )", "26' Yellow_Away - Vicario G.(Unsportsmanlike conduct)", "26' Goal_Home - Mbeumo B.(Penalty)", "36' Yellow_Away - Sanchez D.(Foul)", "36' Yellow_Away - Maddison J.(Unsportsmanlike conduct)", "36' Goal_Home - Wissa Y.( Henry R. )", "44' Yellow_Away - Skipp O.(Holding)", "45+4' Goal_Away - Emerson Royal( Maddison J. )", "62' Yellow_Home - Hickey A.(Foul)"]</t>
  </si>
  <si>
    <t>["4' Yellow_Home - Chukwuemeka C.(Roughing)", "18' Goal_Away - Diaz L.( Salah M. )", "29' VAR_Away - ( Salah M. )", "32' Yellow_Home - Fernandez E.(Unsportsmanlike conduct)", "32' Yellow_Away - Diogo Jota(Unsportsmanlike conduct)", "37' Goal_Home - Disasi A.( Chilwell B. )", "39' VAR_Home - ( Chilwell B. )", "68' Yellow_Away - Alexander-Arnold T.(Delay of game)", "85' Yellow_Away - Konate I.(Roughing)", "85' Yellow_Home - Jackson N.(Unsportsmanlike conduct)", "89' Yellow_Away - Mac Allister A.(Unsportsmanlike conduct)"]</t>
  </si>
  <si>
    <t>["17' Yellow_Home - Martinez Li.(Tripping)", "27' Yellow_Away - Lemina M.(Tripping)", "35' Yellow_Away - Ait Nouri R.(Delay of game)", "44' Yellow_Home - Shaw L.(Tripping)", "69' Yellow_Away - Neto P.(Unsportsmanlike conduct)", "76' Goal_Home - Varane R.( Wan-Bissaka A. )", "90+7' Yellow_Away - O'Neil G.(Not on pitch)"]</t>
  </si>
  <si>
    <t>["3' Goal_Home - Awoniyi T.( Aurier S. )", "36' Yellow_Home - Boly W.(Holding)", "44' Yellow_Home - Aurier S.(Unsportsmanlike conduct)", "45+2' Yellow_Away - Norwood O.(Unsportsmanlike conduct)", "48' Goal_Away - Hamer G.", "72' Yellow_Away - Hamer G.(Tripping)", "86' Yellow_Away - Osborn B.(Unsportsmanlike conduct)", "89' Goal_Home - Wood Ch.( Aurier S. )"]</t>
  </si>
  <si>
    <t>["8' Yellow_Away - Gross P.(Unsportsmanlike conduct)", "15' Goal_Away - Mitoma K.( Estupinan P. )", "17' Yellow_Home - Dawson C.(Tripping)", "18' Yellow_Away - Milner J.(Tripping)", "19' Yellow_Away - Enciso J.(Unsportsmanlike conduct)", "46' Goal_Away - Estupinan P.( Mitoma K. )", "51' Goal_Away - March S.( Enciso J. )", "55' Goal_Away - March S.( Enciso J. )", "60' Yellow_Away - Estupinan P.(Tripping)", "61' Goal_Home - Hwang Hee-Chan( Sarabia P. )", "63' Yellow_Home - Hwang Hee-Chan(Foul)", "64' Yellow_Away - Joao Pedro(Foul)", "76' Yellow_Home - Nunes M.(Foul)", "88' Yellow_Home - Kilman M.(Roughing)", "90+5' Red_Card_Home - Nunes M.(Unsportsmanlike conduct)", "90+5' Yellow_Away - Webster A.(Unsportsmanlike conduct)"]</t>
  </si>
  <si>
    <t>["3' Goal_Away - Semenyo A.( Solanke D. )", "9' Yellow_Home - Alisson(Foul)", "16' Yellow_Away - Semenyo A.(Holding)", "26' Yellow_Away - Anthony J.(Foul)", "28' Goal_Home - Diaz L.", "35' Yellow_Away - Neto(Unsportsmanlike conduct)", "36' Penalty_Missed_Home - Salah M.()", "36' Goal_Home - Salah M.", "58' Red_Card_Home - Mac Allister A.(Roughing)", "62' Goal_Home - Diogo Jota"]</t>
  </si>
  <si>
    <t>["41' Yellow_Away - Hickey A.(Tripping)", "44' Goal_Away - Wissa Y.", "45+3' Yellow_Home - Ream T.(Tripping)", "61' Yellow_Away - Henry R.(Foul)", "64' Yellow_Home - Reed H.(Unsportsmanlike conduct)", "64' Red_Card_Home - Ream T.(Foul)", "66' Goal_Away - Mbeumo B.(Penalty)", "67' Yellow_Home - Silva M.(Not on pitch)", "85' Yellow_Home - Palhinha J.(Tripping)", "90+2' Goal_Away - Mbeumo B.( Ajer K. )"]</t>
  </si>
  <si>
    <t>["33' Yellow_Away - Wan-Bissaka A.(Delay of game)", "38' Yellow_Away - Antony(Tripping)", "39' Yellow_Away - Fernandes B.(Unsportsmanlike conduct)", "49' Goal_Home - Sarr P. M.", "63' Yellow_Home - Udogie D.(Roughing)", "83' Goal_Home - Martinez Li.(Own goal)"]</t>
  </si>
  <si>
    <t>["24' Yellow_Away - Gordon A.(Tripping)", "31' Goal_Home - Alvarez J.( Foden P. )", "34' Yellow_Away - Tonali S.(Roughing)", "46' Yellow_Home - Alvarez J.(Holding)", "54' Yellow_Away - Joelinton(Tripping)", "58' Yellow_Away - Barnes H.(Foul)", "71' Yellow_Away - Bruno Guimaraes(Roughing)"]</t>
  </si>
  <si>
    <t>["14' Yellow_Home - Douglas Luiz(Holding)", "18' Goal_Home - McGinn J.( Bailey L. )", "24' Yellow_Away - Pickford J.(Roughing)", "24' Goal_Home - Douglas Luiz(Penalty)", "33' Yellow_Home - Digne L.(Holding)", "45+4' Yellow_Away - Keane M.(Holding)", "45+9' Yellow_Away - Gueye I.(Roughing)", "51' Goal_Home - Bailey L.", "75' Goal_Home - Duran J.", "86' Yellow_Away - Patterson N.(Tripping)", "89' Yellow_Home - Archer C.(Roughing)"]</t>
  </si>
  <si>
    <t>["7' Goal_Home - Aguerd N.( Ward-Prowse J. )", "13' Yellow_Home - Aguerd N.(Holding)", "28' Goal_Away - Chukwuemeka C.", "35' Yellow_Home - Lucas Paqueta(Unsportsmanlike conduct)", "36' Yellow_Away - Disasi A.(Tripping)", "40' Yellow_Away - Chukwuemeka C.(Roughing)", "43' Penalty_Missed_Away - Fernandez E.()", "45' Yellow_Home - Emerson(Roughing)", "53' Goal_Home - Antonio M.( Ward-Prowse J. )", "67' Red_Card_Home - Aguerd N.(Tripping)", "72' Yellow_Away - Jackson N.(Unsportsmanlike conduct)", "90+5' Goal_Home - Lucas Paqueta(Penalty)"]</t>
  </si>
  <si>
    <t>["27' Yellow_Home - Ayew J.(Tripping)", "53' Goal_Away - Odegaard M.(Penalty)", "60' Yellow_Away - Tomiyasu T.(Delay of game)", "67' Red_Card_Away - Tomiyasu T.(Holding)", "90+1' Yellow_Home - Doucoure C.(Tripping)", "90+4' Yellow_Away - Havertz K.(Unsportsmanlike conduct)"]</t>
  </si>
  <si>
    <t>["36' Yellow_Home - Brown J.(Roughing)", "45+2' Goal_Away - Foster L.( Berge S. )", "59' Yellow_Home - Burke R.(Tripping)", "66' Yellow_Away - Roberts C.(Delay of game)", "84' Goal_Home - Adebayo E.( Burke R. )", "85' Goal_Away - Bruun Larsen J.( Roberts C. )", "90+2' Yellow_Home - Chong T.(Unsportsmanlike conduct)", "90+3' Yellow_Home - Nakamba M.(Unsportsmanlike conduct)", "90+4' Yellow_Away - Taylor C.(Delay of game)"]</t>
  </si>
  <si>
    <t>["17' Goal_Home - Sterling R.( Gusto M. )", "27' Yellow_Away - Lockyer T.(Holding)", "30' Yellow_Away - Nakamba M.(Tripping)", "68' Goal_Home - Sterling R.( Gusto M. )", "73' Yellow_Home - Fernandez E.(Roughing)", "75' Goal_Home - Jackson N.", "78' Yellow_Away - Brown J.(Tripping)", "90' Yellow_Home - Maatsen I.(Roughing)"]</t>
  </si>
  <si>
    <t>["17' Goal_Away - Maddison J.( Sarr P. M. )", "45+1' Yellow_Home - Kelly L.(Tripping)", "53' Yellow_Away - Bissouma Y.(Tripping)", "54' Yellow_Away - Richarlison(Tripping)", "63' Goal_Away - Kulusevski D.( Udogie D. )", "71' Yellow_Away - Perisic I.(Unsportsmanlike conduct)"]</t>
  </si>
  <si>
    <t>["2' Goal_Away - Awoniyi T.( Gibbs-White M. )", "4' Goal_Away - Boly W.", "17' Goal_Home - Eriksen C.( Rashford M. )", "44' Yellow_Away - Aurier S.(Tripping)", "45+2' Yellow_Away - Gibbs-White M.(Unsportsmanlike conduct)", "52' Goal_Home - Casemiro( Fernandes B. )", "58' Yellow_Home - Wan-Bissaka A.(Tripping)", "62' Yellow_Away - Aina O.(Foul)", "67' Red_Card_Away - Worrall J.(Tripping)", "76' Goal_Home - Fernandes B.(Penalty)", "82' Yellow_Home - Rashford M.(Foul)", "89' Yellow_Home - Onana A.(Unsportsmanlike conduct)", "90+6' Yellow_Home - Fernandes B.(Roughing)", "90+6' Yellow_Away - Kouyate C.(Roughing)"]</t>
  </si>
  <si>
    <t>["29' Yellow_Away - Joao Gomes(Unsportsmanlike conduct)", "40' Yellow_Away - Semedo N.(Foul)", "51' Yellow_Away - Lemina M.(Unsportsmanlike conduct)", "53' Yellow_Home - Branthwaite J.(Foul)", "62' Yellow_Home - Garner J.(Tripping)", "68' Yellow_Away - Dawson C.(Foul)", "78' VAR_Home - ( Doucoure A. )", "87' Goal_Away - Kalajdzic S.( Neto P. )", "90' Yellow_Home - Chermiti(Unsportsmanlike conduct)"]</t>
  </si>
  <si>
    <t>["18' Goal_Home - Schade K.( Norgaard C. )", "76' Goal_Away - Andersen J.( Ayew J. )"]</t>
  </si>
  <si>
    <t>["1' Goal_Away - Pereira A.", "19' Yellow_Away - Jimenez R.(Tripping)", "50' Yellow_Away - Bassey C.(Delay of game)", "66' Yellow_Away - Lukic S.(Tripping)", "70' Goal_Home - Saka B.(Penalty)", "72' Goal_Home - Nketiah E.( Vieira F. )", "74' Yellow_Away - Silva M.(Not on pitch)", "74' Yellow_Away - Rodak M.(Not on pitch)", "80' Yellow_Home - Arteta M.(Not on pitch)", "83' Red_Card_Away - Bassey C.(Holding)", "87' Goal_Away - Palhinha J.( Reed H. )", "90+10' Yellow_Away - Tete K.(Foul)"]</t>
  </si>
  <si>
    <t>["19' Goal_Away - Ward-Prowse J.", "24' Yellow_Away - Ward-Prowse J.(Tripping)", "45+1' Yellow_Away - Alvarez E.(Foul)", "58' Goal_Away - Bowen J.( Benrahma S. )", "63' Goal_Away - Antonio M.( Bowen J. )", "81' Goal_Home - Gross P.( Veltman J. )", "88' Yellow_Home - Mitoma K.(Foul)", "89' Yellow_Away - Kehrer T.(Tripping)"]</t>
  </si>
  <si>
    <t>["37' Penalty_Missed_Away - Haaland E.()", "45+4' Yellow_Home - Baldock G.(Tripping)", "59' Yellow_Home - Osula W.(Roughing)", "63' Goal_Away - Haaland E.( Grealish J. )", "78' Yellow_Home - Vini Souza(Holding)", "83' Yellow_Home - Egan J.(Holding)", "85' Goal_Home - Bogle J.", "88' Goal_Away - Rodri( Foden P. )"]</t>
  </si>
  <si>
    <t>["8' Goal_Away - Cash M.( Watkins O. )", "20' Goal_Away - Cash M.( Diaby M. )", "39' Yellow_Home - Cullen J.(Tripping)", "45+3' Yellow_Home - Berge S.(Holding)", "47' Goal_Home - Foster L.( Gudmundsson J. )", "61' Goal_Away - Diaby M.( Digne L. )"]</t>
  </si>
  <si>
    <t>["6' Yellow_Away - Alexander-Arnold T.(Delay of game)", "25' Goal_Home - Gordon A.", "28' Red_Card_Away - van Dijk V.(Tripping)", "51' Yellow_Home - Trippier K.(Tripping)", "81' Goal_Away - Nunez D.", "85' Yellow_Away - Nunez D.(Delay of game)", "90+3' Goal_Away - Nunez D.( Salah M. )"]</t>
  </si>
  <si>
    <t>["37' Goal_Away - Bowen J.( Lucas Paqueta )", "51' VAR_Away - ( Emerson )", "81' Yellow_Away - Emerson(Tripping)", "85' Goal_Away - Zouma K.( Ward-Prowse J. )", "87' Yellow_Home - Nakamba M.(Holding)", "90+2' Goal_Home - Andersen M.( Morris C. )"]</t>
  </si>
  <si>
    <t>["9' Yellow_Away - Branthwaite J.(Tripping)", "14' Goal_Away - Doucoure A.", "33' Goal_Home - Archer C.( McBurnie O. )", "45+3' Goal_Home - Pickford J.(Own goal)", "49' Yellow_Home - Ahmedhodzic A.(Foul)", "55' Goal_Away - Danjuma A.( Patterson N. )", "73' Yellow_Away - Doucoure A.(Foul)"]</t>
  </si>
  <si>
    <t>["31' Goal_Home - Alvarez J.( Haaland E. )", "33' Goal_Away - Ream T.", "41' Yellow_Home - Rodri(Roughing)", "43' Yellow_Away - Diop I.(Tripping)", "45+3' Yellow_Away - Robinson A.(Tripping)", "45+5' Goal_Home - Ake N.( Foden P. )", "54' Yellow_Away - De Cordova-Reid B.(Unsportsmanlike conduct)", "58' Goal_Home - Haaland E.", "69' Yellow_Away - Pereira A.(Unsportsmanlike conduct)", "70' Goal_Home - Haaland E.(Penalty)", "78' Yellow_Home - Silva B.(Tripping)", "90+5' Goal_Home - Haaland E.( Gomez S. )"]</t>
  </si>
  <si>
    <t>["31' Yellow_Home - Chilwell B.(Roughing)", "36' Yellow_Home - Jackson N.(Unsportsmanlike conduct)", "41' Yellow_Away - Aina O.(Holding)", "43' Yellow_Home - Gallagher C.(Roughing)", "48' Goal_Away - Elanga A.( Awoniyi T. )", "61' Yellow_Away - Yates R.(Tripping)", "86' Yellow_Away - Tavares N.(Tripping)", "90+8' Yellow_Away - Turner M.(Delay of game)"]</t>
  </si>
  <si>
    <t>["4' Goal_Home - Foster L.( Koleosho L. )", "16' Goal_Away - Son Heung-Min( Solomon M. )", "28' Yellow_Away - Sarr P. M.(Delay of game)", "41' Yellow_Away - Kulusevski D.(Tripping)", "43' Yellow_Home - Gudmundsson J.(Foul)", "45+2' Goal_Away - Romero C.", "54' Goal_Away - Maddison J.( Udogie D. )", "57' Yellow_Home - Brownhill J.(Foul)", "63' Goal_Away - Son Heung-Min( Solomon M. )", "66' Goal_Away - Son Heung-Min( Porro P. )", "74' Yellow_Home - Beyer J.(Foul)", "81' Yellow_Away - Hojbjerg P.", "90+1' Yellow_Home - Delcroix H.(Holding)", "90+4' Goal_Home - Brownhill J.( Cullen J. )"]</t>
  </si>
  <si>
    <t>["7' Goal_Home - Jensen M.", "30' Goal_Away - Solanke D.( Senesi M. )", "51' Yellow_Away - Aarons M.(Unsportsmanlike conduct)", "64' Yellow_Away - Neto(Delay of game)", "69' Yellow_Home - Jensen M.(Tripping)", "69' Yellow_Away - Iraola A.(Not on pitch)", "77' Goal_Away - Brooks D.( Tavernier M. )", "90+3' Goal_Home - Mbeumo B.( Collins N. )"]</t>
  </si>
  <si>
    <t>["23' Yellow_Away - Gordon A.(Tripping)", "27' Goal_Home - Ferguson E.", "43' Yellow_Away - Schar F.(Tripping)", "65' Goal_Home - Ferguson E.( Gilmour B. )", "68' Yellow_Away - Targett M.(Unsportsmanlike conduct)", "70' Goal_Home - Ferguson E.( Mitoma K. )", "76' Yellow_Away - Burn D.(Holding)", "83' Yellow_Home - Lamptey T.(Roughing)", "86' Yellow_Home - Milner J.(Tripping)", "90+2' Goal_Away - Wilson C.( Longstaff S. )", "90+5' Yellow_Home - Dahoud M.(Unsportsmanlike conduct)", "90+8' Yellow_Home - Lallana A.(Tripping)"]</t>
  </si>
  <si>
    <t>["3' Goal_Home - Szoboszlai D.( Alexander-Arnold T. )", "22' Goal_Home - Cash M.(Own goal)", "26' Yellow_Away - Kamara B.(Holding)", "55' Goal_Home - Salah M.( Nunez D. )"]</t>
  </si>
  <si>
    <t>["24' Yellow_Away - Semedo N.(Tripping)", "27' Yellow_Away - Ait Nouri R.(Unsportsmanlike conduct)", "52' Yellow_Home - Ward J.(Tripping)", "55' Yellow_Away - Joao Gomes(Holding)", "56' Goal_Home - Edouard O.( Mitchell T. )", "65' Goal_Away - Hwang Hee-Chan( Neto P. )", "78' Goal_Home - Eze E.( Mateta J. )", "84' Goal_Home - Edouard O.( Mateta J. )", "90+6' Goal_Away - Cunha M.( Neto P. )"]</t>
  </si>
  <si>
    <t>["27' Goal_Away - Rashford M.( Eriksen C. )", "28' Goal_Home - Odegaard M.( Martinelli G. )", "38' Yellow_Away - Lindelof V.(Tripping)", "40' Yellow_Home - Saka B.(Roughing)", "65' Yellow_Away - Martinez Li.(Tripping)", "68' Yellow_Away - Onana A.(Delay of game)", "88' VAR_Away - ( Garnacho A. )", "89' Yellow_Home - Gabriel Jesus(Unsportsmanlike conduct)", "90+6' Goal_Home - Rice D.( Saka B. )", "90+11' Goal_Home - Gabriel Jesus( Vieira F. )"]</t>
  </si>
  <si>
    <t>["4' Yellow_Away - Mac Allister A.(Tripping)", "7' Goal_Home - Hwang Hee-Chan( Neto P. )", "55' Goal_Away - Gakpo C.( Salah M. )", "71' Yellow_Home - Semedo N.(Foul)", "85' Goal_Away - Robertson A.( Salah M. )", "90+1' Goal_Away - Bueno H.(Own goal)", "90+2' Yellow_Away - Jones C.(Unsportsmanlike conduct)", "90+2' Yellow_Away - Elliott H.(Unsportsmanlike conduct)"]</t>
  </si>
  <si>
    <t>["36' Goal_Home - Ward-Prowse J.( Coufal V. )", "38' Yellow_Home - Alvarez E.(Foul)", "45+2' Yellow_Away - Gvardiol J.(Roughing)", "46' Goal_Away - Doku J.( Alvarez J. )", "76' Goal_Away - Silva B.( Alvarez J. )", "79' Yellow_Home - Soucek T.(Tripping)", "86' Goal_Away - Haaland E.( Silva B. )", "89' Yellow_Away - Rodri(Tripping)", "90+6' Yellow_Home - Lucas Paqueta(Tripping)"]</t>
  </si>
  <si>
    <t>["29' Yellow_Away - Basham C.(Holding)", "41' Yellow_Away - Archer C.(Roughing)", "45' Yellow_Away - Foderingham W.(Handling)", "49' Yellow_Home - van de Ven M.(Roughing)", "56' Yellow_Away - McBurnie O.(Tripping)", "63' Yellow_Away - Robinson J.(Unsportsmanlike conduct)", "67' Yellow_Home - Maddison J.(Unsportsmanlike conduct)", "69' Yellow_Home - Solomon M.(Holding)", "73' Goal_Away - Hamer G.( Robinson J. )", "86' Yellow_Home - Bissouma Y.(Unsportsmanlike conduct)", "90+2' Yellow_Away - Davies T.(Tripping)", "90+8' Goal_Home - Richarlison( Perisic I. )", "90+10' Goal_Home - Kulusevski D.( Richarlison )", "90+13' Yellow_Home - Perisic I.(Roughing)", "90+14' Red_Card_Away - McBurnie O.(Holding)", "90+16' Yellow_Home - Richarlison(Unsportsmanlike conduct)"]</t>
  </si>
  <si>
    <t>["4' Yellow_Away - Lamptey T.(Tripping)", "20' Goal_Away - Welbeck D.( Adingra S. )", "24' Yellow_Away - van Hecke J. P.(Unsportsmanlike conduct)", "40' VAR_Home - ( Hojlund R. )", "45+3' Yellow_Home - Fernandes B.(Tripping)", "53' Goal_Away - Gross P.( Lamptey T. )", "71' Goal_Away - Joao Pedro( Lamptey T. )", "73' Goal_Home - Mejbri H.( Martinez Li. )", "90+2' Yellow_Home - Mejbri H.(Tripping)"]</t>
  </si>
  <si>
    <t>["27' Yellow_Away - Chong T.(Unsportsmanlike conduct)", "37' Yellow_Away - Kaminski T.(Delay of game)", "40' Yellow_Home - Castagne T.(Roughing)", "44' Yellow_Home - Diop I.(Tripping)", "65' Goal_Home - Carlos Vinicius"]</t>
  </si>
  <si>
    <t>["17' Yellow_Home - McGinn J.(Foul)", "17' Yellow_Away - Eze E.(Unsportsmanlike conduct)", "35' VAR_Home - ( Diaby M. )", "45+4' Yellow_Home - Zaniolo N.(Unsportsmanlike conduct)", "47' Goal_Away - Edouard O.( Mateta J. )", "53' Yellow_Away - Hughes W.(Tripping)", "86' Yellow_Home - Cash M.(Tripping)", "87' Goal_Home - Duran J.( Digne L. )", "90+8' Goal_Home - Douglas Luiz(Penalty)", "90+8' Yellow_Away - Ward J.(Unsportsmanlike conduct)", "90+11' Goal_Home - Bailey L.( Diaby M. )", "90+14' Yellow_Home - Bailey L.(Unsportsmanlike conduct)", "90+15' Yellow_Home - Duran J.(Foul)"]</t>
  </si>
  <si>
    <t>["33' Yellow_Away - Wissa Y.(Elbowing)", "42' Yellow_Away - Norgaard C.(Tripping)", "59' Yellow_Away - Hickey A.(Foul)", "64' Goal_Home - Wilson C.(Penalty)", "64' Yellow_Away - Flekken M.(Unsportsmanlike conduct)", "85' Yellow_Away - Collins N.(Holding)", "90+5' Yellow_Home - Wilson C.(Unsportsmanlike conduct)", "90+5' Yellow_Home - Gordon A.(Unsportsmanlike conduct)", "90+7' Yellow_Home - Bruno Guimaraes(Roughing)"]</t>
  </si>
  <si>
    <t>["4' Yellow_Away - Sterling R.(Tripping)", "41' Yellow_Away - Mudryk M.(Tripping)", "62' Yellow_Home - Kerkez M.(Holding)", "76' Yellow_Away - Disasi A.(Tripping)", "80' Yellow_Away - Jackson N.(Foul)", "90+5' Yellow_Away - Chilwell B.(Holding)"]</t>
  </si>
  <si>
    <t>["20' VAR_Away - ( Martinelli G. )", "45+2' Yellow_Home - Young A.(Tripping)", "48' Yellow_Away - Gabriel(Roughing)", "69' Goal_Away - Trossard L.( Saka B. )"]</t>
  </si>
  <si>
    <t>["11' Yellow_Away - Trafford J.(Delay of game)", "32' Yellow_Home - Mangala O.(Holding)", "34' Yellow_Home - Montiel G.(Tripping)", "41' Goal_Away - Amdouni Z.( Foster L. )", "61' Goal_Home - Hudson-Odoi C.( Awoniyi T. )", "76' VAR_Away - ( Foster L. )", "90+4' Red_Card_Away - Foster L.(Elbowing)", "90+5' Yellow_Away - Roberts C.(Unsportsmanlike conduct)", "90+9' Yellow_Away - Cullen J.(Foul)"]</t>
  </si>
  <si>
    <t>["7' Goal_Home - Foden P.( Walker K. )", "14' Goal_Home - Haaland E.( Nunes M. )", "18' Yellow_Home - Akanji M.(Tripping)", "19' Yellow_Home - Guardiola P.(Not on pitch)", "21' Yellow_Away - Tavares N.(Tripping)", "45+1' Yellow_Away - Sangare I.(Foul)", "46' Red_Card_Home - Rodri(Unsportsmanlike conduct)", "46' Yellow_Away - Gibbs-White M.(Unsportsmanlike conduct)", "58' Yellow_Away - Awoniyi T.(Unsportsmanlike conduct)", "58' Yellow_Home - Ederson(Unsportsmanlike conduct)", "77' Yellow_Away - Mangala O.(Tripping)", "81' Yellow_Away - Origi D.(Foul)", "90+3' Yellow_Away - Montiel G.(Foul)", "90+3' Yellow_Home - Grealish J.(Unsportsmanlike conduct)"]</t>
  </si>
  <si>
    <t>["39' Red_Card_Away - Bellegarde J.(Unsportsmanlike conduct)", "45+1' Yellow_Away - Joao Gomes(Tripping)", "50' Goal_Away - Neto P.", "65' Goal_Home - Morris C.(Penalty)", "90+6' Yellow_Away - Lemina M.(Unsportsmanlike conduct)"]</t>
  </si>
  <si>
    <t>["14' Yellow_Away - Palhinha J.(Roughing)", "16' Yellow_Away - Ream T.(Tripping)", "21' Yellow_Home - Ayew J.(Roughing)", "40' Yellow_Home - Mitchell T.(Foul)", "68' Yellow_Home - Doucoure C.(Tripping)"]</t>
  </si>
  <si>
    <t>["1' Yellow_Away - Young A.(Holding)", "6' Goal_Away - Doucoure A.( Tarkowski J. )", "28' Goal_Home - Jensen M.( Janelt V. )", "67' Goal_Away - Tarkowski J.( McNeil D. )", "71' Goal_Away - Calvert-Lewin D.( Garner J. )", "77' Yellow_Home - Mbeumo B.(Holding)", "82' Yellow_Home - Ghoddos S.(Holding)", "90+1' Yellow_Away - Branthwaite J.(Tripping)"]</t>
  </si>
  <si>
    <t>["13' Yellow_Away - Dalot D.(Tripping)", "25' VAR_Away - ( Evans J. )", "45' Goal_Away - Fernandes B.( Evans J. )", "55' Yellow_Away - Reguilon S.(Unsportsmanlike conduct)", "90+3' Yellow_Home - Beyer J.(Roughing)"]</t>
  </si>
  <si>
    <t>["16' Goal_Home - Salah M.(Penalty)", "36' Yellow_Away - Alvarez E.(Elbowing)", "42' Goal_Away - Bowen J.( Coufal V. )", "45+1' VAR_Home - ( Jones C. )", "60' Goal_Home - Nunez D.( Mac Allister A. )", "82' Yellow_Away - Zouma K.(Foul)", "85' Goal_Home - Diogo Jota( van Dijk V. )"]</t>
  </si>
  <si>
    <t>["44' Yellow_Away - Digne L.(Foul)", "50' Yellow_Home - Jackson N.(Unsportsmanlike conduct)", "58' Red_Card_Home - Gusto M.(Roughing)", "73' Goal_Away - Watkins O.", "90' Yellow_Home - Chilwell B.(Foul)", "90+1' Yellow_Away - Douglas Luiz(Foul)", "90+4' Yellow_Away - Martinez E.(Delay of game)"]</t>
  </si>
  <si>
    <t>["25' Goal_Away - Solanke D.( Christie R. )", "37' Yellow_Home - Veltman J.(Tripping)", "41' Yellow_Away - Zabarnyi I.(Holding)", "45+2' Goal_Home - Kerkez M.(Own goal)", "45+3' Yellow_Home - Gilmour B.(Foul)", "46' Goal_Home - Mitoma K.( Dahoud M. )", "75' Yellow_Home - Dunk L.(Unsportsmanlike conduct)", "77' Goal_Home - Mitoma K.( Estupinan P. )", "89' Yellow_Away - Brooks D.(Roughing)", "90+6' Yellow_Away - Senesi M.(Roughing)"]</t>
  </si>
  <si>
    <t>["15' Yellow_Away - Udogie D.(Tripping)", "15' Yellow_Home - Odegaard M.(Unsportsmanlike conduct)", "26' Goal_Home - Romero C.(Own goal)", "42' Goal_Away - Son Heung-Min( Maddison J. )", "45+1' Yellow_Away - Sarr P. M.(Holding)", "45+1' Yellow_Away - Bissouma Y.(Unsportsmanlike conduct)", "54' Goal_Home - Saka B.(Penalty)", "55' Goal_Away - Son Heung-Min( Maddison J. )", "57' Yellow_Home - Havertz K.(Tripping)", "67' Yellow_Home - Nketiah E.(Tripping)", "75' Yellow_Away - Romero C.(Unsportsmanlike conduct)"]</t>
  </si>
  <si>
    <t>["21' Goal_Away - Longstaff S.( Gordon A. )", "28' Yellow_Home - Ahmedhodzic A.(Tripping)", "31' Goal_Away - Burn D.( Trippier K. )", "34' Yellow_Home - Robinson J.(Tripping)", "35' Goal_Away - Botman S.( Trippier K. )", "56' Goal_Away - Wilson C.( Trippier K. )", "61' Goal_Away - Gordon A.( Anderson E. )", "68' Goal_Away - Almiron M.( Bruno Guimaraes )", "73' Goal_Away - Bruno Guimaraes", "75' Yellow_Home - Slimane A.(Foul)", "87' Goal_Away - Isak A.", "90+4' Yellow_Home - Egan J.(Tripping)"]</t>
  </si>
  <si>
    <t>["7' Yellow_Home - Douglas Luiz(Elbowing)", "14' Goal_Home - Watkins O.( Cash M. )", "21' Goal_Home - Watkins O.( Diaby M. )", "26' Goal_Home - Estupinan P.(Own goal)", "32' Yellow_Home - Digne L.(Holding)", "39' Yellow_Away - Welbeck D.(Tripping)", "50' Goal_Away - Fati A.( Joao Pedro )", "57' Yellow_Home - Konsa E.(Unsportsmanlike conduct)", "65' Goal_Home - Watkins O.( McGinn J. )", "72' Yellow_Away - Fati A.(Unsportsmanlike conduct)", "79' Yellow_Away - Dunk L.(Foul)", "84' Yellow_Away - Mitoma K.(Holding)", "85' Goal_Home - Ramsey J.( Watkins O. )", "90+5' Yellow_Home - Duran J.(Foul)", "90+7' Goal_Home - Douglas Luiz"]</t>
  </si>
  <si>
    <t>["13' Goal_Home - Dias R.(Own goal)", "17' Yellow_Away - Walker K.(Holding)", "24' Yellow_Home - Hwang Hee-Chan(Roughing)", "39' Yellow_Home - Lemina M.(Unsportsmanlike conduct)", "57' Yellow_Home - Neto P.(Unsportsmanlike conduct)", "58' Goal_Away - Alvarez J.", "59' Yellow_Away - Kovacic M.(Roughing)", "63' Yellow_Away - Alvarez J.(Unsportsmanlike conduct)", "66' Goal_Home - Hwang Hee-Chan( Cunha M. )", "82' Yellow_Away - Doku J.(Unsportsmanlike conduct)", "83' Yellow_Home - Sa J.(Unsportsmanlike conduct)", "90+3' Yellow_Home - Silva F.(Roughing)", "90+7' Yellow_Away - Grealish J.(Not on pitch)", "90+7' Yellow_Home - Semedo N.(Not on pitch)"]</t>
  </si>
  <si>
    <t>["24' Goal_Home - Bowen J.( Coufal V. )", "32' Yellow_Away - McAtee J.(Tripping)", "37' Goal_Home - Soucek T.( Antonio M. )", "40' Yellow_Home - Alvarez E.(Tripping)"]</t>
  </si>
  <si>
    <t>["14' Goal_Home - Almiron M.( Trippier K. )", "18' Yellow_Home - Gordon A.(Tripping)", "29' Yellow_Away - Amdouni Z.(Roughing)", "40' Yellow_Away - Beyer J.(Holding)", "53' Yellow_Away - Taylor C.(Roughing)", "76' Goal_Home - Isak A.(Penalty)"]</t>
  </si>
  <si>
    <t>["10' Yellow_Home - Casemiro(Tripping)", "25' Goal_Away - Andersen J.", "32' Yellow_Away - Hughes W.(Unsportsmanlike conduct)", "45+3' Yellow_Away - Ward J.(Roughing)", "77' Yellow_Home - Mount M.(Tripping)", "79' Yellow_Home - Amrabat S.(Handling)"]</t>
  </si>
  <si>
    <t>["24' Goal_Away - Lockyer T.", "31' Goal_Away - Morris C.( Doughty A. )", "41' Goal_Home - Calvert-Lewin D.", "66' Yellow_Away - Kabore I.(Delay of game)"]</t>
  </si>
  <si>
    <t>["17' Goal_Away - Saka B.", "33' Yellow_Away - Havertz K.(Tripping)", "44' Goal_Away - Odegaard M.(Penalty)", "53' Goal_Away - Havertz K.(Penalty)", "90+3' Goal_Away - White B.( Odegaard M. )"]</t>
  </si>
  <si>
    <t>["26' Red_Card_Away - Jones C.(Serious foul)", "34' VAR_Away - ( Diaz L. )", "36' Goal_Home - Son Heung-Min( Richarlison )", "40' Yellow_Away - Mac Allister A.(Tripping)", "45+3' Yellow_Home - Udogie D.(Tripping)", "45+4' Goal_Away - Gakpo C.( van Dijk V. )", "65' Yellow_Away - Salah M.(Unsportsmanlike conduct)", "68' Yellow_Away - Diogo Jota(Tripping)", "69' Red_Card_Away - Diogo Jota(Tripping)", "87' Yellow_Away - Robertson A.(Elbowing)", "88' Yellow_Home - Bissouma Y.(Roughing)", "89' Yellow_Home - Romero C.(Tripping)", "90+5' Yellow_Away - van Dijk V.(Delay of game)", "90+6' Goal_Home - Matip J.(Own goal)", "90+7' Yellow_Home - Porro P.(Unsportsmanlike conduct)", "90+8' Yellow_Home - Veliz A.(Unsportsmanlike conduct)"]</t>
  </si>
  <si>
    <t>["2' Yellow_Away - Hickey A.(Holding)", "8' VAR_Home - ( Awoniyi T. )", "30' Yellow_Home - Niakhate M.(Tripping)", "56' Red_Card_Home - Niakhate M.(Tripping)", "58' Goal_Away - Norgaard C.( Jensen M. )", "65' Goal_Home - Dominguez N.( Toffolo H. )", "68' Yellow_Home - Sangare I.(Foul)", "88' Yellow_Away - Onyeka F.(Tripping)"]</t>
  </si>
  <si>
    <t>["18' Goal_Away - Mudryk M.( Colwill L. )", "19' Goal_Away - Broja A.", "34' Yellow_Away - Cucurella M.(Tripping)", "55' Yellow_Away - Palmer C.(Tripping)", "57' Yellow_Home - Pereira A.(Unsportsmanlike conduct)", "68' Yellow_Away - Sterling R.(Unsportsmanlike conduct)", "87' Yellow_Away - Sanchez R.(Delay of game)"]</t>
  </si>
  <si>
    <t>["19' Yellow_Home - Lockyer T.(Tripping)", "34' Yellow_Home - Morris C.(Elbowing)", "38' Yellow_Away - Bissouma Y.(Roughing)", "45+4' Red_Card_Away - Bissouma Y.(Diving)", "52' Goal_Away - van de Ven M.( Maddison J. )", "68' Yellow_Away - Hojbjerg P.(Tripping)"]</t>
  </si>
  <si>
    <t>["10' Yellow_Away - Hickey A.(Holding)", "26' Goal_Away - Jensen M.( Wissa Y. )", "48' Yellow_Away - Norgaard C.(Foul)", "65' Yellow_Away - Collins N.(Holding)", "67' Yellow_Away - Janelt V.(Foul)", "79' Yellow_Away - Maupay N.(Foul)", "89' VAR_Home - ( Ajer K. )", "90+3' Goal_Home - McTominay S.", "90+7' Goal_Home - McTominay S.( Maguire H. )"]</t>
  </si>
  <si>
    <t>["50' Yellow_Home - Palhinha J.(Tripping)", "53' Goal_Home - De Cordova-Reid B.( Pereira A. )", "68' Goal_Away - Robinson A.(Own goal)", "73' Yellow_Away - McBurnie O.(Tripping)", "76' Goal_Home - Foderingham W.(Own goal)", "90+1' Yellow_Away - Norwood O.(Roughing)", "90+2' Goal_Home - Willian"]</t>
  </si>
  <si>
    <t>["8' Goal_Home - Garner J.", "11' Yellow_Home - Young A.(Tripping)", "37' Goal_Home - Harrison J.", "58' Yellow_Away - Solanke D.(Holding)", "60' Goal_Home - Doucoure A.( Harrison J. )", "61' Yellow_Away - Neto(Unsportsmanlike conduct)"]</t>
  </si>
  <si>
    <t>["15' Goal_Home - Odobert W.( Foster L. )", "26' Yellow_Away - Cucurella M.(Roughing)", "27' Yellow_Away - Fernandez E.(Unsportsmanlike conduct)", "30' Yellow_Home - Cullen J.(Holding)", "38' Yellow_Home - Odobert W.(Unsportsmanlike conduct)", "42' Goal_Away - Al Dakhil A.(Own goal)", "45+2' Yellow_Away - Thiago Silva(Roughing)", "45+4' Yellow_Away - Pochettino M.(Not on pitch)", "50' Goal_Away - Palmer C.(Penalty)", "65' Goal_Away - Sterling R.( Gallagher C. )", "74' Yellow_Away - Caicedo M.(Unsportsmanlike conduct)", "74' Goal_Away - Jackson N.( Palmer C. )"]</t>
  </si>
  <si>
    <t>["84' Yellow_Away - Yates R.(Roughing)"]</t>
  </si>
  <si>
    <t>["6' Yellow_Away - Kamara B.(Holding)", "28' Yellow_Home - Dawson C.(Tripping)", "29' Yellow_Away - McGinn J.(Tripping)", "53' Goal_Home - Hwang Hee-Chan( Neto P. )", "55' Goal_Away - Torres P.( Watkins O. )", "62' Yellow_Home - Lemina M.(Tripping)", "67' Yellow_Home - Semedo N.(Unsportsmanlike conduct)", "90+4' Red_Card_Home - Lemina M.(Holding)"]</t>
  </si>
  <si>
    <t>["8' Goal_Home - Soucek T.( Emerson )", "16' Yellow_Home - Emerson(Unsportsmanlike conduct)", "16' Yellow_Away - Bruno Guimaraes(Tripping)", "35' Yellow_Home - Antonio M.(Tripping)", "57' Goal_Away - Isak A.", "62' Goal_Away - Isak A.( Trippier K. )", "67' Yellow_Away - Almiron M.(Unsportsmanlike conduct)", "70' Yellow_Home - Lucas Paqueta(Roughing)", "79' Yellow_Away - Longstaff S.(Unsportsmanlike conduct)", "89' Goal_Home - Kudus M.( Coufal V. )"]</t>
  </si>
  <si>
    <t>["20' Goal_Home - Adingra S.", "40' Goal_Away - Salah M.( Nunez D. )", "45+1' Goal_Away - Salah M.(Penalty)", "67' Yellow_Away - Szoboszlai D.(Tripping)", "71' Yellow_Home - De Zerbi R.(Not on pitch)", "78' Goal_Home - Dunk L.( March S. )", "86' Yellow_Away - Gomez J.(Tripping)", "90+4' Yellow_Home - Baleba C.(Holding)"]</t>
  </si>
  <si>
    <t>["11' Yellow_Home - Jorginho(Holding)", "23' Yellow_Away - Silva B.(Tripping)", "29' Yellow_Away - Kovacic M.(Tripping)", "86' Goal_Home - Martinelli G.( Havertz K. )", "90+3' Yellow_Away - Ederson(Unsportsmanlike conduct)", "90+3' Yellow_Home - Gabriel Jesus(Delay of game)"]</t>
  </si>
  <si>
    <t>["18' Yellow_Away - Young A.(Roughing)", "32' Yellow_Away - Tarkowski J.(Foul)", "37' Red_Card_Away - Young A.(Tripping)", "50' Yellow_Home - Konate I.(Holding)", "75' Goal_Home - Salah M.(Penalty)", "90+7' Goal_Home - Salah M.( Nunez D. )"]</t>
  </si>
  <si>
    <t>["48' Goal_Home - Wood Ch.( Elanga A. )", "60' Yellow_Home - Sangare I.(Holding)", "76' Goal_Home - Wood Ch.( Elanga A. )", "82' Yellow_Home - Gibbs-White M.(Foul)", "83' Goal_Away - Ogbene C.", "90+2' Goal_Away - Adebayo E.( Lockyer T. )", "90+8' Yellow_Home - Murillo(Roughing)"]</t>
  </si>
  <si>
    <t>["4' Goal_Home - Murphy J.( Trippier K. )", "29' Yellow_Away - Mateta J.(Tripping)", "39' Yellow_Home - Longstaff S.(Unsportsmanlike conduct)", "44' Goal_Home - Gordon A.( Murphy J. )", "45+2' Goal_Home - Longstaff S.", "45+5' Yellow_Home - Trippier K.(Unsportsmanlike conduct)", "45+5' Yellow_Away - Edouard O.(Unsportsmanlike conduct)", "60' Yellow_Away - Mitchell T.(Roughing)", "66' Goal_Home - Wilson C.( Murphy J. )"]</t>
  </si>
  <si>
    <t>["7' Goal_Home - Alvarez J.( Doku J. )", "19' Goal_Home - Haaland E.", "36' Yellow_Away - March S.(Roughing)", "38' Yellow_Home - Rodri(Unsportsmanlike conduct)", "63' Yellow_Home - Akanji M.(Tripping)", "64' Yellow_Away - Igor(Tripping)", "73' Goal_Away - Fati A.", "84' Yellow_Home - Grealish J.(Unsportsmanlike conduct)", "90+5' Red_Card_Home - Akanji M.(Tripping)"]</t>
  </si>
  <si>
    <t>["5' VAR_Home - ( Maupay N. )", "25' Goal_Home - Wissa Y.( Mbeumo B. )", "32' Yellow_Away - Berge S.(Tripping)", "42' Yellow_Away - Roberts C.(Unsportsmanlike conduct)", "45+2' Yellow_Away - Cullen J.(Tripping)", "46' Yellow_Home - Ajer K.(Tripping)", "53' Yellow_Home - Onyeka F.(Tripping)", "61' Yellow_Home - Frank T.(Not on pitch)", "62' Goal_Home - Mbeumo B.( Maupay N. )", "69' Yellow_Home - Jensen M.(Foul)", "78' Red_Card_Away - Roberts C.(Holding)", "85' Yellow_Home - Janelt V.(Holding)", "87' Goal_Home - Ghoddos S.", "90+3' Yellow_Home - Ghoddos S.(Foul)"]</t>
  </si>
  <si>
    <t>["17' Goal_Home - Solanke D.( Billing P. )", "34' Yellow_Home - Zabarnyi I.(Foul)", "42' Yellow_Away - Cunha M.(Unsportsmanlike conduct)", "45+2' Yellow_Home - Scott A.(Roughing)", "45+3' Yellow_Away - Kilman M.(Tripping)", "47' Goal_Away - Cunha M.( Neto P. )", "54' Red_Card_Home - Cook L.(Head-butting)", "54' Yellow_Away - Hwang Hee-Chan(Unsportsmanlike conduct)", "83' Yellow_Away - Traore B.(Foul)", "88' Goal_Away - Kalajdzic S.( Hwang Hee-Chan )", "89' Yellow_Away - Neto P.(Unsportsmanlike conduct)", "90+1' Yellow_Away - Sarabia P.(Foul)"]</t>
  </si>
  <si>
    <t>["8' Yellow_Home - Palmer C.(Roughing)", "11' Yellow_Away - Zinchenko O.(Tripping)", "15' Goal_Home - Palmer C.(Penalty)", "44' Yellow_Home - Thiago Silva(Holding)", "48' Goal_Home - Mudryk M.( Gallagher C. )", "71' Yellow_Home - Cucurella M.(Tripping)", "77' Goal_Away - Rice D.", "84' Goal_Away - Trossard L.( Saka B. )", "89' Yellow_Away - Nketiah E.(Roughing)", "90+1' Yellow_Away - White B.(Holding)"]</t>
  </si>
  <si>
    <t>["28' Goal_Away - McTominay S.( Fernandes B. )", "34' Goal_Home - McBurnie O.(Penalty)", "37' Yellow_Home - Thomas L.(Holding)", "45' Yellow_Home - Trusty A.(Unsportsmanlike conduct)", "62' Yellow_Home - Vini Souza(Tripping)", "77' Goal_Away - Dalot D.( Lindelof V. )", "82' Yellow_Away - Evans J.(Roughing)"]</t>
  </si>
  <si>
    <t>["30' Goal_Home - Douglas Luiz( Watkins O. )", "51' Goal_Home - Douglas Luiz(Penalty)", "54' Yellow_Away - Emerson(Roughing)", "56' Goal_Away - Bowen J.( Alvarez E. )", "74' Goal_Home - Watkins O.( McGinn J. )", "89' Goal_Home - Bailey L.( Tielemans Y. )"]</t>
  </si>
  <si>
    <t>["35' Yellow_Home - Hojbjerg P.(Tripping)", "36' Goal_Home - Son Heung-Min( Richarlison )", "54' Goal_Home - Maddison J.( Son Heung-Min )", "85' Yellow_Home - Vicario G.(Delay of game)"]</t>
  </si>
  <si>
    <t>["53' Goal_Away - Ward J.(Own goal)", "66' Goal_Away - Son Heung-Min( Johnson B. )", "90+4' Goal_Home - Ayew J.( Andersen J. )", "90+9' Yellow_Home - Andersen J.(Roughing)", "90+9' Yellow_Away - Johnson B.(Unsportsmanlike conduct)", "90+10' Yellow_Home - Ayew J.(Unsportsmanlike conduct)"]</t>
  </si>
  <si>
    <t>["56' Yellow_Away - Maupay N.(Not on pitch)", "58' Goal_Away - Pinnock E.( Mbeumo B. )", "78' Yellow_Home - Caicedo M.(Roughing)", "85' Yellow_Away - Onyeka F.(Holding)", "90+5' Yellow_Away - Ghoddos S.(Delay of game)", "90+6' Goal_Away - Mbeumo B.( Maupay N. )", "90+7' Yellow_Away - Norgaard C.(Unsportsmanlike conduct)"]</t>
  </si>
  <si>
    <t>["11' Goal_Away - Taylor C.( O'Shea D. )", "22' Goal_Home - Semenyo A.", "28' Yellow_Away - Cullen J.(Tripping)", "56' Yellow_Away - Taylor C.(Tripping)", "67' Yellow_Away - Al Dakhil A.(Tripping)", "76' Goal_Home - Billing P.", "77' Yellow_Home - Billing P.(Unsportsmanlike conduct)", "84' Yellow_Home - Ouattara Da.(Foul)", "89' VAR_Away - ( Rodriguez J. )"]</t>
  </si>
  <si>
    <t>["28' Goal_Home - Nketiah E.( Rice D. )", "50' Goal_Home - Nketiah E.", "58' Goal_Home - Nketiah E.( Smith Rowe E. )", "60' Yellow_Away - Osborn B.(Tripping)", "70' Yellow_Away - Bogle J.(Holding)", "87' Yellow_Away - Norwood O.(Tripping)", "88' Goal_Home - Vieira F.(Penalty)", "90+6' Goal_Home - Tomiyasu T."]</t>
  </si>
  <si>
    <t>["22' Goal_Away - Wilson C.", "36' Goal_Home - Lemina M.( Neto P. )", "45+4' Goal_Away - Wilson C.(Penalty)", "66' Yellow_Away - Burn D.(Foul)", "69' Yellow_Away - Lascelles J.(Holding)", "71' Goal_Home - Hwang Hee-Chan( Toti )", "82' Yellow_Away - Trippier K.(Tripping)", "83' Yellow_Home - Ait Nouri R.(Foul)", "90+6' Yellow_Away - Longstaff S.(Holding)"]</t>
  </si>
  <si>
    <t>["28' Yellow_Away - Pickford J.(Unsportsmanlike conduct)", "28' Yellow_Home - Kudus M.(Unsportsmanlike conduct)", "51' Goal_Away - Calvert-Lewin D.( Harrison J. )", "69' Yellow_Home - Lucas Paqueta(Unsportsmanlike conduct)", "76' Yellow_Home - Benrahma S.(Tripping)", "83' Yellow_Home - Alvarez E.(Tripping)"]</t>
  </si>
  <si>
    <t>["19' Yellow_Home - Alexander-Arnold T.(Tripping)", "31' Goal_Home - Diogo Jota", "33' Yellow_Away - Mangala O.(Roughing)", "35' Goal_Home - Nunez D.( Szoboszlai D. )", "52' Yellow_Away - Dominguez N.(Holding)", "58' Yellow_Home - Mac Allister A.(Tripping)", "77' Goal_Home - Salah M.( Szoboszlai D. )", "90' Yellow_Away - Sangare I.(Tripping)", "90+3' VAR_Home - ( Gakpo C. )"]</t>
  </si>
  <si>
    <t>["26' Goal_Home - Ferguson E.( Gross P. )", "65' Goal_Away - Palhinha J.( Wilson H. )", "73' Yellow_Away - Robinson A.(Tripping)", "78' Yellow_Away - Rodrigo Muniz(Tripping)", "90' Yellow_Away - Wilson H.(Roughing)"]</t>
  </si>
  <si>
    <t>["17' Goal_Home - McGinn J.( Douglas Luiz )", "28' Yellow_Home - Zaniolo N.(Roughing)", "49' Goal_Home - Diaby M.( Bailey L. )", "51' Yellow_Home - Cash M.(Tripping)", "53' Yellow_Away - Kabore I.(Tripping)", "62' Goal_Home - Lockyer T.(Own goal)", "71' Yellow_Home - Kamara B.(Tripping)", "75' Yellow_Away - Doughty A.(Foul)", "83' Goal_Away - Martinez E.(Own goal)"]</t>
  </si>
  <si>
    <t>["26' Yellow_Home - Onana A.(Unsportsmanlike conduct)", "26' Goal_Away - Haaland E.(Penalty)", "42' Yellow_Away - Foden P.(Unsportsmanlike conduct)", "42' Yellow_Home - Amrabat S.(Unsportsmanlike conduct)", "49' Goal_Away - Haaland E.( Silva B. )", "80' Goal_Away - Foden P.( Haaland E. )", "90+2' Yellow_Home - Antony(Roughing)", "90+3' Yellow_Home - Fernandes B.(Tripping)"]</t>
  </si>
  <si>
    <t>["8' VAR_Away - ( McTominay S. )", "31' Yellow_Home - Robinson A.(Tripping)", "66' Yellow_Home - Palhinha J.(Roughing)", "67' Yellow_Away - Garnacho A.(Tripping)", "82' Yellow_Home - Iwobi A.(Roughing)", "85' Yellow_Home - Wilson H.(Tripping)", "88' Yellow_Away - Dalot D.(Tripping)", "90+1' Goal_Away - Fernandes B.( Pellistri F. )", "90+7' Yellow_Home - Jimenez R.(Unsportsmanlike conduct)"]</t>
  </si>
  <si>
    <t>["22' Yellow_Home - Baldock G.(Holding)", "49' Yellow_Away - Dawson C.(Tripping)", "58' Yellow_Away - Doyle T.(Holding)", "72' Goal_Home - Archer C.( McAtee J. )", "82' Yellow_Away - Silva F.(Roughing)", "89' Goal_Away - Bellegarde J.( Hwang Hee-Chan )", "89' Yellow_Home - Hamer G.(Unsportsmanlike conduct)", "90' Yellow_Home - Heckingbottom P.(Not on pitch)", "90+10' Goal_Home - Norwood O.(Penalty)"]</t>
  </si>
  <si>
    <t>["30' Goal_Home - Doku J.( Rodri )", "32' Yellow_Away - Billing P.(Unsportsmanlike conduct)", "33' Goal_Home - Silva B.( Doku J. )", "37' Goal_Home - Akanji M.( Doku J. )", "47' VAR_Away - ( Solanke D. )", "64' Goal_Home - Foden P.( Doku J. )", "74' Goal_Away - Sinisterra L.( Aarons M. )", "83' Goal_Home - Silva B.( Doku J. )", "88' Goal_Home - Ake N.( Bobb O. )"]</t>
  </si>
  <si>
    <t>["7' Goal_Home - Mykolenko V.", "14' VAR_Away - ( Dunk L. )", "20' Yellow_Away - Gilmour B.(Unsportsmanlike conduct)", "23' Yellow_Away - Dunk L.(Foul)", "43' Yellow_Home - Gueye I.(Foul)", "54' Yellow_Home - Doucoure A.(Tripping)", "77' Yellow_Home - Branthwaite J.(Tripping)", "81' Yellow_Home - Tarkowski J.(Tripping)", "84' Goal_Away - Young A.(Own goal)"]</t>
  </si>
  <si>
    <t>["16' Yellow_Away - Edouard O.(Tripping)", "22' Goal_Away - Schlupp J.( Ayew J. )", "45+3' Yellow_Away - Guehi M.(Not on pitch)", "45+3' Yellow_Away - Ayew J.(Not on pitch)", "90' Yellow_Away - Lerma J.(Roughing)", "90+4' Yellow_Away - Andersen J.(Unsportsmanlike conduct)", "90+4' Goal_Away - Mitchell T.( Eze E. )"]</t>
  </si>
  <si>
    <t>["11' Goal_Home - Maupay N.( Onyeka F. )", "12' Yellow_Away - Emerson(Unsportsmanlike conduct)", "19' Goal_Away - Kudus M.( Antonio M. )", "24' Yellow_Home - Ajer K.(Roughing)", "26' Goal_Away - Bowen J.", "52' Yellow_Away - Soucek T.(Tripping)", "53' Yellow_Away - Moyes D.(Not on pitch)", "55' Goal_Home - Mavropanos K.(Own goal)", "62' Yellow_Away - Mavropanos K.(Holding)", "69' Goal_Home - Collins N.( Jensen M. )", "90+5' Yellow_Away - Ings D.(Handling)"]</t>
  </si>
  <si>
    <t>["37' Yellow_Away - Havertz K.(Tripping)", "37' Yellow_Home - Gordon A.(Unsportsmanlike conduct)", "38' Yellow_Home - Longstaff S.(Unsportsmanlike conduct)", "38' Yellow_Home - Schar F.(Unsportsmanlike conduct)", "64' Goal_Home - Gordon A.( Joelinton )", "88' Yellow_Home - Bruno Guimaraes(Roughing)", "90+1' Yellow_Home - Livramento V.(Tripping)"]</t>
  </si>
  <si>
    <t>["5' Goal_Home - Aina O.( Toffolo H. )", "47' Goal_Home - Mangala O.( Toffolo H. )", "64' Yellow_Away - Kamara B.(Tripping)", "88' Yellow_Home - Danilo(Delay of game)"]</t>
  </si>
  <si>
    <t>["44' Yellow_Home - Nakamba M.(Tripping)", "54' Yellow_Away - Mac Allister A.(Tripping)", "75' Yellow_Away - Klopp J.(Not on pitch)", "80' Goal_Home - Chong T.( Kabore I. )", "90+5' Goal_Away - Diaz L.( Elliott H. )"]</t>
  </si>
  <si>
    <t>["6' Goal_Home - Kulusevski D.( Sarr P. M. )", "14' VAR_Home - ( Son Heung-Min )", "18' Yellow_Home - Udogie D.(Roughing)", "21' VAR_Away - ( Sterling R. )", "28' VAR_Away - ( Caicedo M. )", "33' Red_Card_Home - Romero C.(Roughing)", "35' Goal_Away - Palmer C.(Penalty)", "41' Yellow_Home - Postecoglou A.(Not on pitch)", "45+10' Yellow_Away - Jackson N.(Holding)", "45+10' Yellow_Away - Colwill L.(Unsportsmanlike conduct)", "45+10' Yellow_Home - Sarr P. M.(Unsportsmanlike conduct)", "55' Red_Card_Home - Udogie D.(Tripping)", "75' Goal_Away - Jackson N.( Sterling R. )", "79' VAR_Home - ( Dier E. )", "86' Yellow_Away - Gusto M.(Roughing)", "89' Yellow_Away - Mudryk M.(Roughing)", "90+4' Goal_Away - Jackson N.( Gallagher C. )", "90+4' Yellow_Away - Ugochukwu L.(Foul)", "90+7' Goal_Away - Jackson N.( Palmer C. )"]</t>
  </si>
  <si>
    <t>["3' Goal_Away - Johnson B.( Porro P. )", "45' Yellow_Away - Emerson Royal(Tripping)", "45+4' Yellow_Away - Bissouma Y.(Roughing)", "89' Yellow_Away - Bentancur R.(Foul)", "90+1' Goal_Home - Sarabia P.( Cunha M. )", "90+5' Yellow_Home - Dawson C.(Unsportsmanlike conduct)", "90+6' Yellow_Home - Doherty M.(Unsportsmanlike conduct)", "90+7' Goal_Home - Lemina M.( Sarabia P. )", "90+8' Yellow_Home - Joao Gomes(Not on pitch, Unsportsmanlike conduct)", "90+8' Yellow_Home - Ait Nouri R.(Not on pitch, Unsportsmanlike conduct)"]</t>
  </si>
  <si>
    <t>["59' Goal_Home - Lindelof V.", "74' Yellow_Away - Kabore I.(Roughing)", "90+3' Yellow_Away - Lockyer T.(Roughing)"]</t>
  </si>
  <si>
    <t>["1' Goal_Away - Mykolenko V.( Harrison J. )", "5' Goal_Home - Eze E.(Penalty)", "24' Yellow_Home - Eze E.(Diving)", "45+2' Yellow_Away - Doucoure A.(Unsportsmanlike conduct)", "49' Goal_Away - Doucoure A.", "73' Goal_Home - Edouard O.( Lerma J. )", "86' Goal_Away - Gueye I.", "88' Yellow_Away - Onana A.(Not on pitch)", "89' Yellow_Away - Garner J.(Tripping)", "90+7' Yellow_Away - Mykolenko V.(Holding)"]</t>
  </si>
  <si>
    <t>["45+1' Goal_Home - Trossard L.( Saka B. )", "54' Goal_Away - Brownhill J.", "57' Goal_Home - Saliba W.( Trossard L. )", "74' Goal_Home - Zinchenko O.", "83' Red_Card_Home - Vieira F.(Roughing)", "90+3' Yellow_Away - Gudmundsson J.(Tripping)"]</t>
  </si>
  <si>
    <t>["57' Yellow_Home - Cook L.(Unsportsmanlike conduct)", "60' Goal_Home - Solanke D.", "73' Goal_Home - Solanke D.", "85' Yellow_Away - Lascelles J.(Tripping)", "86' Yellow_Home - Senesi M.(Unsportsmanlike conduct)"]</t>
  </si>
  <si>
    <t>["3' Goal_Home - Lucas Paqueta", "22' Yellow_Home - Coufal V.(Tripping)", "44' Goal_Away - Awoniyi T.", "54' Yellow_Away - Niakhate M.(Tripping)", "60' Yellow_Home - Kudus M.(Roughing)", "63' Goal_Away - Elanga A.( Aina O. )", "64' Yellow_Away - Elanga A.(Unsportsmanlike conduct)", "65' Goal_Home - Bowen J.( Ward-Prowse J. )", "88' Goal_Home - Soucek T.( Ward-Prowse J. )"]</t>
  </si>
  <si>
    <t>["22' VAR_Home - ( Nunez D. )", "27' VAR_Home - ( Nunez D. )", "30' Yellow_Away - Norgaard C.(Roughing)", "30' Yellow_Away - Ajer K.(Tripping)", "37' Yellow_Home - Matip J.(Unsportsmanlike conduct)", "39' Goal_Home - Salah M.( Nunez D. )", "62' Goal_Home - Salah M.( Tsimikas K. )", "74' Goal_Home - Diogo Jota( Tsimikas K. )"]</t>
  </si>
  <si>
    <t>["6' Goal_Home - Adingra S.( Buonanotte F. )", "45+2' Yellow_Away - Bogle J.(Tripping)", "45+3' Yellow_Home - Buonanotte F.(Holding)", "66' Yellow_Home - Adingra S.(Unsportsmanlike conduct)", "69' Red_Card_Home - Dahoud M.(Roughing)", "74' Goal_Away - Webster A.( Bogle J. )", "75' Yellow_Home - De Zerbi R.(Not on pitch)", "77' Yellow_Home - Baleba C.(Tripping)", "88' Yellow_Away - Robinson J.(Tripping)"]</t>
  </si>
  <si>
    <t>["27' Goal_Home - Robinson A.(Own goal)", "42' Goal_Home - McGinn J.", "52' Yellow_Away - Palhinha J.(Tripping)", "64' Goal_Home - Watkins O.( Bailey L. )", "64' Yellow_Away - Robinson A.(Unsportsmanlike conduct)", "66' Yellow_Home - Watkins O.(Tripping)", "70' Goal_Away - Jimenez R.( Robinson A. )", "74' Yellow_Away - Iwobi A.(Tripping)", "82' VAR_Away - ( Carlos Vinicius )", "83' Yellow_Home - Konsa E.(Tripping)", "90+4' Yellow_Away - Carlos Vinicius(Tripping)", "90+6' Yellow_Away - Reed H.(Foul)"]</t>
  </si>
  <si>
    <t>["22' Yellow_Home - Cucurella M.(Holding)", "23' Yellow_Home - Palmer C.(Unsportsmanlike conduct)", "25' Goal_Away - Haaland E.(Penalty)", "29' Goal_Home - Thiago Silva( Gallagher C. )", "37' Goal_Home - Sterling R.( James R. )", "45+1' Goal_Away - Akanji M.( Silva B. )", "47' Goal_Away - Haaland E.( Alvarez J. )", "56' Yellow_Away - Doku J.(Diving)", "60' Yellow_Home - Caicedo M.(Tripping)", "67' Goal_Home - Jackson N.", "72' Yellow_Away - Rodri(Holding)", "86' Goal_Away - Rodri( Haaland E. )", "90+4' Yellow_Home - Jackson N.(Unsportsmanlike conduct)", "90+4' Yellow_Away - Grealish J.(Unsportsmanlike conduct)", "90+5' Goal_Home - Palmer C.(Penalty)", "90+7' Yellow_Home - Sterling R.(Tripping)", "90+11' Yellow_Home - Pochettino M.(Not on pitch)"]</t>
  </si>
  <si>
    <t>["27' Goal_Home - Haaland E.( Ake N. )", "75' Yellow_Away - Nunez D.(Holding)", "80' Goal_Away - Alexander-Arnold T.( Salah M. )", "86' Yellow_Away - Matip J.(Tripping)", "89' Yellow_Home - Silva B.(Unsportsmanlike conduct)", "90+3' Yellow_Away - Endo W.(Tripping)"]</t>
  </si>
  <si>
    <t>["12' Goal_Away - Tavernier M.( Semenyo A. )", "22' Yellow_Home - Norwood O.(Unsportsmanlike conduct)", "45+3' Goal_Away - Kluivert J.", "51' Goal_Away - Tavernier M.( Smith A. )", "51' Yellow_Home - Thomas L.(Unsportsmanlike conduct)", "69' Yellow_Home - Baldock G.(Foul)", "70' Yellow_Home - Robinson J.(Unsportsmanlike conduct)", "70' Yellow_Away - Billing P.(Unsportsmanlike conduct)", "90+7' Goal_Home - McBurnie O.( Baldock G. )"]</t>
  </si>
  <si>
    <t>["3' Goal_Home - Elanga A.( Gibbs-White M. )", "26' Goal_Away - Ferguson E.( Gross P. )", "45+4' Goal_Away - Joao Pedro( Gross P. )", "54' Yellow_Home - Toffolo H.(Tripping)", "58' Goal_Away - Joao Pedro(Penalty)", "65' Yellow_Away - Adingra S.(Tripping)", "72' Yellow_Away - Dunk L.(Tripping)", "73' Red_Card_Away - Dunk L.(Unsportsmanlike conduct)", "74' Yellow_Home - Niakhate M.(Unsportsmanlike conduct)", "74' Yellow_Away - Ferguson E.(Unsportsmanlike conduct)", "76' Goal_Home - Gibbs-White M.(Penalty)", "82' Yellow_Away - Verbruggen B.(Delay of game)", "90+4' Yellow_Away - Buonanotte F.(Tripping)"]</t>
  </si>
  <si>
    <t>["13' Goal_Home - Isak A.( Miley L. )", "22' Yellow_Home - Trippier K.(Roughing)", "23' Goal_Away - Sterling R.", "41' Yellow_Away - Ugochukwu L.(Holding)", "45+3' Yellow_Home - Joelinton(Elbowing)", "46' Yellow_Home - Lascelles J.(Elbowing)", "55' Yellow_Away - James R.(Foul)", "59' Yellow_Away - Sterling R.(Elbowing)", "60' Goal_Home - Lascelles J.( Gordon A. )", "61' Goal_Home - Joelinton", "73' Red_Card_Away - James R.(Holding)", "77' Yellow_Away - Cucurella M.(Unsportsmanlike conduct)", "81' Yellow_Away - Colwill L.(Roughing)", "83' Goal_Home - Gordon A.( Almiron M. )", "90+2' Yellow_Home - Ritchie M.(Unsportsmanlike conduct)"]</t>
  </si>
  <si>
    <t>["13' Yellow_Away - Lerma J.(Foul)", "44' Yellow_Home - Lockyer T.(Tripping)", "50' Yellow_Home - Osho G.(Roughing)", "59' Yellow_Home - Barkley R.(Roughing)", "67' VAR_Away - ( Edouard O. )", "69' Yellow_Home - Clark J.(Foul)", "72' Goal_Home - Mengi T.( Morris C. )", "74' Goal_Away - Olise M.( Ward J. )", "83' Goal_Home - Brown J.( Ogbene C. )", "90+1' Yellow_Home - Adebayo E.(Tripping)", "90+10' Yellow_Home - Kaminski T.(Delay of game)"]</t>
  </si>
  <si>
    <t>["32' Yellow_Home - Beyer J.(Holding)", "39' Yellow_Away - Alvarez E.(Holding)", "39' Yellow_Away - Aguerd N.(Foul)", "49' Goal_Home - Rodriguez J.(Penalty)", "66' Yellow_Away - Coufal V.(Handling)", "86' Goal_Away - O'Shea D.(Own goal)", "90+1' Goal_Away - Soucek T.( Kudus M. )"]</t>
  </si>
  <si>
    <t>["42' VAR_Away - ( Trossard L. )", "45+1' Yellow_Home - Ajer K.(Roughing)", "56' Yellow_Away - Martinelli G.(Tripping)", "89' Goal_Away - Havertz K.( Saka B. )"]</t>
  </si>
  <si>
    <t>["22' Goal_Home - Lo Celso G.( Porro P. )", "24' VAR_Away - ( Watkins O. )", "27' Yellow_Away - Cash M.(Tripping)", "38' Yellow_Away - Kamara B.(Tripping)", "41' Yellow_Away - McGinn J.(Unsportsmanlike conduct)", "45+7' Goal_Away - Torres P.( Douglas Luiz )", "61' Goal_Away - Watkins O.( Tielemans Y. )", "82' Yellow_Away - Watkins O.(Unsportsmanlike conduct)"]</t>
  </si>
  <si>
    <t>["3' Goal_Away - Garnacho A.( Dalot D. )", "21' Yellow_Home - Young A.(Tripping)", "29' Yellow_Home - Doucoure A.(Unsportsmanlike conduct)", "56' Goal_Away - Rashford M.(Penalty)", "75' Goal_Away - Martial A.( Fernandes B. )", "90+2' Yellow_Home - Gueye I.(Tripping)"]</t>
  </si>
  <si>
    <t>["7' Goal_Home - Iwobi A.( Robinson A. )", "19' Yellow_Home - Ream T.(Holding)", "22' Goal_Away - Cunha M.( Bellegarde J. )", "33' Yellow_Away - Joao Gomes(Tripping)", "59' Goal_Home - Willian(Penalty)", "75' Goal_Away - Hwang Hee-Chan(Penalty)", "84' Yellow_Away - Lemina M.(Tripping)", "88' Yellow_Home - Carlos Vinicius(Unsportsmanlike conduct)", "90+4' Goal_Home - Willian(Penalty)"]</t>
  </si>
  <si>
    <t>["1' Goal_Home - Rodriguez J.( Taylor C. )", "29' Goal_Home - Bruun Larsen J.( O'Shea D. )", "34' Yellow_Away - Fleck J.(Roughing)", "37' Yellow_Away - McBurnie O.(Elbowing)", "38' Yellow_Home - O'Shea D.(Roughing)", "43' Yellow_Away - Thomas L.(Holding)", "45+1' Red_Card_Away - McBurnie O.(Elbowing)", "64' Yellow_Away - Osula W.(Elbowing)", "67' Yellow_Home - Beyer J.(Delay of game)", "72' Yellow_Away - Ahmedhodzic A.(Tripping)", "72' Yellow_Away - Hamer G.(Unsportsmanlike conduct)", "73' Goal_Home - Amdouni Z.( Beyer J. )", "75' Goal_Home - Koleosho L.( Amdouni Z. )", "80' Goal_Home - Brownhill J."]</t>
  </si>
  <si>
    <t>["38' Yellow_Away - Kaminski T.(Delay of game)", "49' Goal_Home - Maupay N.", "50' Yellow_Away - Chong T.(Unsportsmanlike conduct)", "56' Goal_Home - Mee B.( Mbeumo B. )", "76' Goal_Away - Brown J.", "81' Yellow_Home - Norgaard C.(Delay of game)", "81' Goal_Home - Baptiste S."]</t>
  </si>
  <si>
    <t>["6' Goal_Home - Saka B.( Tomiyasu T. )", "13' Goal_Home - Odegaard M.( Zinchenko O. )", "68' Yellow_Home - Saliba W.(Holding)", "86' Goal_Away - Cunha M.( Semedo N. )", "88' Yellow_Away - Hwang Hee-Chan(Diving)", "90+9' Yellow_Away - Cunha M.(Foul)"]</t>
  </si>
  <si>
    <t>["55' Yellow_Home - Felipe(Holding)", "67' Goal_Away - McNeil D."]</t>
  </si>
  <si>
    <t>["55' Goal_Home - Gordon A.( Trippier K. )", "77' Yellow_Away - Maguire H.(Tripping)", "90+2' Yellow_Away - Antony(Tripping)", "90+7' Yellow_Home - Joelinton(Unsportsmanlike conduct)"]</t>
  </si>
  <si>
    <t>["13' Goal_Home - Kudus M.( Coufal V. )", "37' Yellow_Home - Ward-Prowse J.(Tripping)", "53' Goal_Away - Edouard O.", "79' Yellow_Home - Coufal V.(Tripping)"]</t>
  </si>
  <si>
    <t>["20' Goal_Home - Leno B.(Own goal)", "24' Goal_Away - Wilson H.( Robinson A. )", "38' Goal_Home - Mac Allister A.", "45+3' Goal_Away - Tete K.", "80' Goal_Away - De Cordova-Reid B.( Cairney T. )", "87' Goal_Home - Endo W.( Salah M. )", "88' Goal_Home - Alexander-Arnold T.( Tsimikas K. )"]</t>
  </si>
  <si>
    <t>["17' Goal_Home - Fernandez E.( Badiashile B. )", "21' Goal_Home - Colwill L.( Jackson N. )", "31' Yellow_Home - Gallagher C.(Roughing)", "43' Goal_Away - Buonanotte F.( Lallana A. )", "45' Red_Card_Home - Gallagher C.(Tripping)", "45+6' Yellow_Away - Hinshelwood J.(Holding)", "52' Yellow_Home - Badiashile B.(Tripping)", "58' Yellow_Away - Igor(Roughing)", "59' Yellow_Home - Fernandez E.(Foul)", "64' Yellow_Away - Gross P.(Unsportsmanlike conduct)", "64' Yellow_Away - Milner J.(Roughing)", "65' Goal_Home - Fernandez E.(Penalty)", "88' Yellow_Home - Sanchez R.(Delay of game)", "90+2' Goal_Away - Joao Pedro( Milner J. )", "90+14' Yellow_Away - Joao Pedro(Unsportsmanlike conduct)"]</t>
  </si>
  <si>
    <t>["10' Goal_Home - Semenyo A.( Christie R. )", "12' Yellow_Home - Kluivert J.(Roughing)", "17' Yellow_Home - Semenyo A.(Unsportsmanlike conduct)", "20' Goal_Away - Bailey L.( Watkins O. )", "22' VAR_Away - ( Diego Carlos )", "30' Yellow_Away - Torres P.(Tripping)", "43' Yellow_Away - Zaniolo N.(Holding)", "45+4' Yellow_Home - Senesi M.(Unsportsmanlike conduct)", "52' Goal_Home - Solanke D.( Kerkez M. )", "54' Yellow_Home - Christie R.(Tripping)", "84' Yellow_Away - Duran J.(Unsportsmanlike conduct)", "84' Yellow_Home - Kerkez M.(Not on pitch)", "90' Goal_Away - Watkins O.( Diaby M. )"]</t>
  </si>
  <si>
    <t>["6' Goal_Away - Son Heung-Min( Kulusevski D. )", "9' Goal_Home - Son Heung-Min(Own goal)", "31' Goal_Home - Foden P.( Alvarez J. )", "34' Yellow_Home - Rodri(Tripping)", "38' Yellow_Away - Udogie D.(Tripping)", "61' Yellow_Home - Grealish J.(Delay of game)", "69' Goal_Away - Lo Celso G.( Son Heung-Min )", "74' Yellow_Away - Porro P.(Tripping)", "81' Goal_Home - Grealish J.( Haaland E. )", "84' Yellow_Home - Gvardiol J.(Tripping)", "90' Goal_Away - Kulusevski D.( Johnson B. )", "90+2' Yellow_Away - Kulusevski D.(Tripping)", "90+5' Yellow_Away - Emerson Royal(Tripping)", "90+5' Yellow_Home - Haaland E.(Unsportsmanlike conduct)"]</t>
  </si>
  <si>
    <t>["2' Yellow_Away - Brownhill J.(Tripping)", "42' Goal_Home - Hwang Hee-Chan( Cunha M. )", "53' Yellow_Away - Berge S.(Roughing)", "57' Yellow_Home - Lemina M.(Roughing)", "63' Yellow_Away - Taylor C.(Holding)", "74' Yellow_Away - Ekdal H.(Holding)", "80' Yellow_Home - Kilman M.(Tripping)"]</t>
  </si>
  <si>
    <t>["20' Goal_Away - Martinelli G.( Saka B. )", "25' Goal_Home - Osho G.( Doughty A. )", "33' Yellow_Home - Brown J.(Tripping)", "44' Yellow_Home - Barkley R.(Tripping)", "45' Goal_Away - Gabriel Jesus( White B. )", "45+1' Yellow_Away - Gabriel Jesus(Tripping)", "49' Goal_Home - Adebayo E.( Doughty A. )", "57' Goal_Home - Barkley R.( Townsend A. )", "60' Goal_Away - Havertz K.( Gabriel Jesus )", "90+7' Goal_Away - Rice D.( Odegaard M. )", "90+8' Yellow_Away - Arteta M.(Not on pitch, Unsportsmanlike conduct)"]</t>
  </si>
  <si>
    <t>["34' Yellow_Away - Endo W.(Tripping)", "37' Goal_Away - van Dijk V.( Alexander-Arnold T. )", "62' Yellow_Away - Konate I.(Tripping)", "84' Yellow_Away - Nunez D.(Unsportsmanlike conduct)", "90' Yellow_Home - Norwood O.(Tripping, misses next match)", "90+4' Goal_Away - Szoboszlai D.( Nunez D. )", "90+5' Yellow_Home - Bogle J.(Unsportsmanlike conduct)"]</t>
  </si>
  <si>
    <t>["30' Goal_Home - Iwobi A.( Willian )", "34' Goal_Home - Jimenez R.( Pereira A. )", "54' Goal_Home - Jimenez R.", "74' Goal_Home - Iwobi A.( Wilson H. )", "76' Yellow_Away - Yates R.(Tripping)", "86' Goal_Home - Cairney T.( Pereira A. )"]</t>
  </si>
  <si>
    <t>["25' Goal_Away - Senesi M.( Sinisterra L. )", "45' Yellow_Home - Edouard O.(Foul)", "53' Yellow_Away - Senesi M.(Roughing)", "63' Yellow_Away - Zabarnyi I.(Roughing)", "83' Yellow_Away - Ouattara Da.(Handling)", "90+1' Goal_Away - Moore K.( Billing P. )"]</t>
  </si>
  <si>
    <t>["25' Yellow_Home - van Hecke J. P.(Holding)", "27' Goal_Away - Mbeumo B.(Penalty)", "31' Goal_Home - Gross P.( Mitoma K. )", "45+7' Yellow_Home - Buonanotte F.(Tripping)", "52' Goal_Home - Hinshelwood J.( Gross P. )", "76' Yellow_Away - Wissa Y.(Unsportsmanlike conduct)", "76' Yellow_Home - Gilmour B.(Unsportsmanlike conduct)"]</t>
  </si>
  <si>
    <t>["9' Penalty_Missed_Home - Fernandes B.()", "15' Yellow_Home - Shaw L.(Roughing)", "19' Goal_Home - McTominay S.", "22' Yellow_Home - Garnacho A.(Unsportsmanlike conduct)", "45' Goal_Away - Palmer C.( Mudryk M. )", "69' Goal_Home - McTominay S.( Garnacho A. )", "82' Yellow_Home - Dalot D.(Holding)", "90+4' Yellow_Home - Reguilon S.(Unsportsmanlike conduct)"]</t>
  </si>
  <si>
    <t>["45' Yellow_Away - Stones J.(Roughing)", "53' Yellow_Away - Lewis R.(Holding)", "60' Yellow_Home - Watkins O.(Roughing)", "74' Goal_Home - Bailey L.( Tielemans Y. )", "87' Yellow_Home - Kamara B.(Unsportsmanlike conduct)"]</t>
  </si>
  <si>
    <t>["35' Yellow_Home - Gueye I.(Roughing)", "79' Goal_Home - McNeil D.", "83' Yellow_Home - Calvert-Lewin D.(Tripping)", "86' Goal_Home - Doucoure A.( McNeil D. )", "87' Yellow_Home - Beto(Delay of game)", "90+2' Yellow_Home - Dyche S.(Not on pitch)", "90+6' Goal_Home - Beto( Patterson N. )"]</t>
  </si>
  <si>
    <t>["11' Goal_Home - Romero C.( Porro P. )", "52' Goal_Away - Bowen J.", "57' Yellow_Away - Emerson(Tripping)", "59' Yellow_Home - Porro P.(Roughing)", "74' Goal_Away - Ward-Prowse J.", "80' Yellow_Away - Ward-Prowse J.(Tripping)", "89' Yellow_Home - Romero C.(Tripping)", "90+2' Yellow_Away - Alvarez E.(Roughing)", "90+6' Yellow_Home - Kulusevski D.(Not on pitch)"]</t>
  </si>
  <si>
    <t>["37' Yellow_Home - Ward J.(Tripping)", "57' Goal_Home - Mateta J.(Penalty)", "60' Yellow_Home - Ayew J.(Unsportsmanlike conduct)", "64' Yellow_Home - Lerma J.(Holding)", "71' Yellow_Home - Richards C.(Holding)", "75' Red_Card_Home - Ayew J.(Holding)", "76' Goal_Away - Salah M.( Jones C. )", "77' Yellow_Home - Hodgson R.(Not on pitch)", "90+1' Goal_Away - Elliott H.( Salah M. )", "90+4' VAR_Away - ( Diaz L. )", "90+8' Yellow_Home - Andersen J.(Foul)", "90+9' Yellow_Away - Gomez J.(Holding)", "90+10' Yellow_Away - Diaz L.(Roughing)", "90+12' Yellow_Home - Ahamada N.(Foul)"]</t>
  </si>
  <si>
    <t>["14' Goal_Away - Toffolo H.( Williams N. )", "32' Goal_Home - Cunha M.( Sarabia P. )", "32' Yellow_Away - Kouyate C.(Roughing)", "55' Yellow_Away - Cooper S.(Not on pitch)"]</t>
  </si>
  <si>
    <t>["17' Yellow_Home - Trusty A.(Tripping)", "29' Yellow_Away - Onyeka F.(Roughing)", "45+1' Goal_Home - McAtee J.( Hamer G. )", "51' Yellow_Home - Osula W.(Roughing)", "82' Yellow_Home - Bogle J.(Unsportsmanlike conduct)", "90+1' Yellow_Home - Robinson J.(Holding, misses next match)", "90+2' Yellow_Home - Foderingham W.(Unsportsmanlike conduct)"]</t>
  </si>
  <si>
    <t>["5' Goal_Away - Solanke D.( Cook L. )", "27' Yellow_Away - Tavernier M.(Delay of game)", "30' Yellow_Home - Reguilon S.(Unsportsmanlike conduct)", "60' Yellow_Home - Hojlund R.(Unsportsmanlike conduct)", "68' Goal_Away - Billing P.( Tavernier M. )", "73' Goal_Away - Senesi M.( Tavernier M. )", "84' Yellow_Home - Fernandes B.(Roughing, misses next match)", "90+2' VAR_Away - ( Ouattara Da. )"]</t>
  </si>
  <si>
    <t>["14' Yellow_Away - O'Shea D.(Holding)", "45' Goal_Away - Odobert W.( Rodriguez J. )", "66' Yellow_Away - Taylor C.(Delay of game)", "72' Yellow_Away - Odobert W.(Roughing)", "77' Goal_Home - Adingra S.( Gross P. )", "86' Yellow_Away - Redmond N.(Roughing)"]</t>
  </si>
  <si>
    <t>["7' Goal_Home - McGinn J.( Bailey L. )", "28' Yellow_Away - Zinchenko O.(Holding)", "53' Yellow_Home - Digne L.(Holding, misses next match)", "62' Yellow_Home - Douglas Luiz(Foul, misses next match)", "73' Yellow_Home - McGinn J.(Tripping)", "77' Yellow_Away - Rice D.(Tripping)", "88' Yellow_Home - Diego Carlos(Elbowing)", "90' VAR_Away - ( Havertz K. )"]</t>
  </si>
  <si>
    <t>["45+2' Goal_Home - Adebayo E.( Townsend A. )", "58' Yellow_Home - Nakamba M.(Roughing)", "62' Goal_Away - Silva B.", "65' Goal_Away - Grealish J.( Alvarez J. )", "73' Yellow_Away - Rodri(Tripping)", "77' Yellow_Home - Doughty A.(Roughing)"]</t>
  </si>
  <si>
    <t>["18' Yellow_Away - Cresswell A.(Delay of game)", "22' Goal_Home - Jimenez R.( Palhinha J. )", "31' Goal_Home - Willian( Iwobi A. )", "40' Goal_Home - Adarabioyo T.( Pereira A. )", "45+1' Yellow_Home - Palhinha J.(Roughing)", "60' Goal_Home - Wilson H.( Cairney T. )", "75' Yellow_Home - Ballo-Toure F.(Tripping)", "89' Goal_Home - Carlos Vinicius( Wilson H. )"]</t>
  </si>
  <si>
    <t>["15' Yellow_Home - Gueye I.(Tripping)", "19' Yellow_Away - Palmer C.(Diving)", "54' Goal_Home - Doucoure A.", "59' Yellow_Home - Branthwaite J.(Tripping)", "73' Yellow_Away - Mudryk M.(Unsportsmanlike conduct)", "90+2' Goal_Home - Dobbin L."]</t>
  </si>
  <si>
    <t>["26' Goal_Home - Udogie D.( Son Heung-Min )", "38' Goal_Home - Richarlison( Son Heung-Min )", "59' Yellow_Away - Lascelles J.(Holding)", "60' Goal_Home - Richarlison( Porro P. )", "69' Yellow_Away - Joelinton(Roughing)", "80' Yellow_Home - Romero C.(Roughing)", "83' Yellow_Away - Trippier K.(Tripping)", "85' Goal_Home - Son Heung-Min(Penalty)", "90+1' Goal_Away - Joelinton( Wilson C. )"]</t>
  </si>
  <si>
    <t>["42' Yellow_Away - Udogie D.(Foul)", "45+2' Goal_Away - Richarlison( Kulusevski D. )", "54' Yellow_Away - Sarr P. M.(Holding)", "58' VAR_Home - ( Elanga A. )", "65' Goal_Away - Kulusevski D.", "70' Red_Card_Away - Bissouma Y.(Roughing)", "73' Yellow_Away - Davies B.(Elbowing)", "79' Yellow_Away - Son Heung-Min(Foul)", "82' Yellow_Home - Murillo(Tripping)", "90' Yellow_Home - Toffolo H.(Tripping)"]</t>
  </si>
  <si>
    <t>["22' Red_Card_Away - Jimenez R.(Serious foul)", "57' Goal_Home - Miley L.( Bruno Guimaraes )", "64' Goal_Home - Almiron M.( Gordon A. )", "70' Yellow_Away - Palhinha J.(Foul)", "81' Yellow_Away - De Cordova-Reid B.(Foul)", "82' Goal_Home - Burn D."]</t>
  </si>
  <si>
    <t>["24' Goal_Home - Grealish J.( Foden P. )", "40' Yellow_Away - Andersen J.(Tripping)", "42' Yellow_Home - Ederson(Tripping)", "54' Goal_Home - Lewis R.", "76' Goal_Away - Mateta J.( Schlupp J. )", "90+5' Goal_Away - Olise M.(Penalty)"]</t>
  </si>
  <si>
    <t>["42' Yellow_Away - McAtee J.(Delay of game)", "52' Yellow_Home - Gallagher C.(Foul)", "54' Goal_Home - Palmer C.( Sterling R. )", "61' Goal_Home - Jackson N.( Palmer C. )", "63' Yellow_Away - Hamer G.(Foul)", "74' Yellow_Away - Lowe M.(Roughing)"]</t>
  </si>
  <si>
    <t>["19' Goal_Away - Onana A.( McNeil D. )", "25' Goal_Away - Keane M.", "82' Yellow_Away - Garner J.(Delay of game)"]</t>
  </si>
  <si>
    <t>["23' Goal_Home - Kudus M.( Lucas Paqueta )", "32' Goal_Home - Kudus M.( Lucas Paqueta )", "45+2' Yellow_Away - Toti(Roughing)", "45+4' Yellow_Home - Zouma K.(Tripping)", "45+5' Yellow_Away - O'Neil G.(Not on pitch)", "58' VAR_Away - ( Sarabia P. )", "74' Goal_Home - Bowen J.( Lucas Paqueta )", "87' Yellow_Home - Coufal V.(Roughing)", "90+3' Yellow_Home - Kehrer T.(Roughing)"]</t>
  </si>
  <si>
    <t>["45' Goal_Home - Lewis-Potter K.", "46' Yellow_Home - Norgaard C.(Tripping)", "71' Red_Card_Home - Mee B.(Tripping)", "77' Goal_Away - Moreno A.( Bailey L. )", "80' Yellow_Away - Bailey L.(Tripping)", "85' Goal_Away - Watkins O.( Kamara B. )", "86' Yellow_Away - Konsa E.(Unsportsmanlike conduct)", "86' Yellow_Home - Ghoddos S.(Unsportsmanlike conduct)", "87' Yellow_Away - Duran J.(Roughing)", "88' Yellow_Home - Janelt V.(Tripping)", "90' Yellow_Home - Onyeka F.(Tripping)", "90+1' Yellow_Home - Maupay N.(Unsportsmanlike conduct)", "90+7' Red_Card_Away - Kamara B.(Unsportsmanlike conduct)", "90+8' Yellow_Away - Martinez E.(Unsportsmanlike conduct)", "90+8' Yellow_Away - Emery U.(Not on pitch, Unsportsmanlike conduct)", "90+8' Yellow_Home - Yarmolyuk Y.(Unsportsmanlike conduct)"]</t>
  </si>
  <si>
    <t>["38' Yellow_Home - White B.(Holding)", "43' Yellow_Away - Mitoma K.(Holding)", "43' Yellow_Home - Arteta M.(Not on pitch)", "53' Goal_Home - Gabriel Jesus", "76' Yellow_Away - Gilmour B.(Tripping)", "87' Goal_Home - Havertz K.( Nketiah E. )", "89' Yellow_Away - Gross P.(Unsportsmanlike conduct)"]</t>
  </si>
  <si>
    <t>["21' Yellow_Home - Nunez D.(Unsportsmanlike conduct)", "27' Yellow_Away - Mainoo K.(Roughing)", "35' Yellow_Away - Amrabat S.(Holding)", "45+2' Yellow_Home - Endo W.(Roughing)", "88' Yellow_Away - Shaw L.(Tripping)", "90+2' Yellow_Away - Rashford M.(Roughing)", "90+4' Yellow_Away - Dalot D.(Unsportsmanlike conduct)", "90+4' Red_Card_Away - Dalot D.(Unsportsmanlike conduct)"]</t>
  </si>
  <si>
    <t>["9' Goal_Away - Chong T.( Clark J. )", "30' Yellow_Away - Clark J.(Tripping)", "31' Goal_Away - Ogbene C.( Doughty A. )", "45+1' Goal_Away - Barkley R.( Kabore I. )", "50' Goal_Home - Solanke D.( Mepham C. )", "62' Goal_Home - Zabarnyi I.", "64' Goal_Home - Semenyo A.( Christie R. )", "66' Yellow_Away - Ogbene C.(Handling)", "69' Yellow_Home - Smith A.(Holding)", "83' Goal_Home - Semenyo A.( Unal E. )"]</t>
  </si>
  <si>
    <t>["29' Yellow_Home - Mateta J.(Unsportsmanlike conduct)", "31' Yellow_Away - Baleba C.(Tripping)", "45+1' Goal_Home - Ayew J.( Olise M. )", "50' Yellow_Home - Hughes W.(Holding)", "54' Yellow_Home - Mitchell T.(Tripping)", "57' Yellow_Away - Igor(Holding)", "82' Goal_Away - Welbeck D.( Gross P. )", "85' Yellow_Home - Ozoh D.(Roughing)", "90' Yellow_Home - Henderson D.(Delay of game)"]</t>
  </si>
  <si>
    <t>["49' Yellow_Home - Bailey L.(Tripping)", "51' Yellow_Away - Larouci Y.(Tripping)", "59' VAR_Home - ( Bailey L. )", "69' Yellow_Away - Bogle J.(Tripping)", "87' Goal_Away - Archer C.( Hamer G. )", "90+5' Yellow_Home - Zaniolo N.(Foul)", "90+7' Goal_Home - Zaniolo N.( Douglas Luiz )", "90+8' Yellow_Away - Trusty A.(Unsportsmanlike conduct)", "90+10' Yellow_Home - Cash M.(Tripping)"]</t>
  </si>
  <si>
    <t>["43' Yellow_Home - Kudus M.(Foul)", "45+2' Yellow_Away - Evans J.(Tripping)", "51' Yellow_Away - Fernandes B.(Holding)", "72' Goal_Home - Bowen J.", "74' Yellow_Home - Lucas Paqueta(Unsportsmanlike conduct)", "78' Goal_Home - Kudus M.( Lucas Paqueta )", "90+6' Yellow_Away - Shaw L.(Foul)"]</t>
  </si>
  <si>
    <t>["9' Goal_Home - Richarlison( Johnson B. )", "18' Goal_Home - Son Heung-Min", "23' Yellow_Away - Gueye I.(Foul)", "26' Yellow_Away - Onana A.(Holding)", "51' VAR_Away - ( Calvert-Lewin D. )", "75' Yellow_Away - Gomes A.(Foul)", "82' Goal_Away - Gomes A.", "83' Yellow_Away - Patterson N.(Roughing)", "86' Yellow_Home - Kulusevski D.(Foul)"]</t>
  </si>
  <si>
    <t>["5' Yellow_Home - Boly W.(Roughing)", "23' Red_Card_Home - Boly W.(Tripping)", "25' Yellow_Away - Iraola A.(Not on pitch)", "31' Yellow_Away - Scott A.(Roughing)", "47' Goal_Home - Elanga A.( Wood Ch. )", "51' Goal_Away - Solanke D.( Senesi M. )", "58' Goal_Away - Solanke D.", "65' Yellow_Away - Semenyo A.(Holding)", "68' Yellow_Away - Christie R.(Tripping)", "74' Goal_Home - Wood Ch.( Gibbs-White M. )", "90+4' Goal_Away - Solanke D.( Smith A. )"]</t>
  </si>
  <si>
    <t>["25' Goal_Home - Townsend A.( Barkley R. )", "56' Yellow_Home - Barkley R.(Roughing)", "61' VAR_Away - ( Isak A. )", "89' Yellow_Home - Mengi T.(Unsportsmanlike conduct)", "90+4' Yellow_Away - Hall L.(Holding)", "90+8' Yellow_Away - Bruno Guimaraes(Foul)"]</t>
  </si>
  <si>
    <t>["25' Yellow_Home - Bassey C.(Roughing)", "47' Goal_Away - Odobert W.( Foster L. )", "58' Yellow_Home - Palhinha J.(Tripping)", "61' Yellow_Away - Beyer J.(Roughing)", "66' Goal_Away - Berge S.( Odobert W. )"]</t>
  </si>
  <si>
    <t>["4' Goal_Away - Gabriel( Odegaard M. )", "29' Goal_Home - Salah M.( Alexander-Arnold T. )", "38' Yellow_Away - Saka B.(Foul)", "45+3' Yellow_Home - Endo W.(Holding)", "45+4' Yellow_Away - Havertz K.(Holding, misses next match)", "49' Yellow_Away - Rice D.(Foul)", "84' Yellow_Home - Salah M.(Unsportsmanlike conduct)", "86' Yellow_Away - Nketiah E.(Roughing)", "90' Yellow_Away - White B.(Handling)"]</t>
  </si>
  <si>
    <t>["27' Yellow_Home - Lemina M.(Tripping)", "30' Yellow_Away - Gallagher C.(Tripping)", "51' Goal_Home - Lemina M.( Sarabia P. )", "56' Yellow_Away - Palmer C.(Unsportsmanlike conduct, misses next match)", "60' Yellow_Away - Gusto M.(Unsportsmanlike conduct)", "62' Yellow_Away - Jackson N.(Unsportsmanlike conduct)", "64' Yellow_Home - Cunha M.(Unsportsmanlike conduct)", "90+3' Goal_Home - Doherty M.", "90+6' Goal_Away - Nkunku C.( Sterling R. )", "90+9' Yellow_Away - Sterling R.(Diving, misses next match)", "90+10' Yellow_Home - Bueno H.(Tripping)", "90+11' Yellow_Away - Bettinelli M.(Not on pitch)"]</t>
  </si>
  <si>
    <t>["45+2' Yellow_Home - Stones J.(Tripping)", "45+2' Yellow_Away - Mee B.(Unsportsmanlike conduct)", "60' Yellow_Away - Wissa Y.(Roughing)", "68' Yellow_Away - Toney I.(Roughing)", "71' Goal_Home - Haaland E.( Alvarez J. )", "82' Yellow_Home - Walker K.(Roughing)", "90+6' Yellow_Away - Flekken M.(Foul)"]</t>
  </si>
  <si>
    <t>["23' Goal_Home - Isak A.(Penalty)", "26' Yellow_Away - Sangare I.(Tripping)", "27' Yellow_Home - Gordon A.(Foul)", "27' Yellow_Away - Montiel G.(Unsportsmanlike conduct)", "45+1' Goal_Away - Wood Ch.( Elanga A. )", "53' Goal_Away - Wood Ch.( Elanga A. )", "60' Goal_Away - Wood Ch.( Murillo )", "84' Yellow_Away - Williams N.(Delay of game)", "85' Yellow_Home - Bruno Guimaraes(Tripping)", "88' Yellow_Home - Schar F.(Holding)"]</t>
  </si>
  <si>
    <t>["14' Yellow_Home - Ahmedhodzic A.(Tripping)", "17' Goal_Away - Doughty A.( Lokonga A. S. )", "41' Yellow_Home - Hamer G.(Tripping)", "61' Goal_Home - McBurnie O.( McAtee J. )", "69' Goal_Home - Ahmedhodzic A.", "77' Goal_Away - Robinson J.(Own goal)", "77' Yellow_Home - Baldock G.(Unsportsmanlike conduct)", "79' Yellow_Home - Robinson J.(Holding)", "81' Goal_Away - Slimane A.(Own goal)", "90+4' Yellow_Home - Norwood O.(Foul)"]</t>
  </si>
  <si>
    <t>["44' Goal_Home - Kluivert J.( Scott A. )", "62' Yellow_Away - Leno B.(Unsportsmanlike conduct)", "62' Goal_Home - Solanke D.(Penalty)", "63' Yellow_Away - Pereira A.(Unsportsmanlike conduct)", "90+3' Goal_Home - Sinisterra L.( Brooks D. )"]</t>
  </si>
  <si>
    <t>["6' Goal_Away - Nunez D.( Gakpo C. )", "22' Yellow_Home - Berge S.(Holding)", "55' VAR_Away - ( Elliott H. )", "77' Yellow_Away - Alexander-Arnold T.(Tripping)", "90' Goal_Away - Diogo Jota( Diaz L. )", "90+1' Yellow_Home - O'Shea D.(Roughing)"]</t>
  </si>
  <si>
    <t>["21' Goal_Away - McGinn J.", "26' Goal_Away - Dendoncker L.( Lenglet C. )", "45+2' Yellow_Away - Ramsey J.(Tripping)", "48' VAR_Home - ( Garnacho A. )", "59' Goal_Home - Garnacho A.( Rashford M. )", "71' Goal_Home - Garnacho A.", "73' Yellow_Home - Fernandes B.(Unsportsmanlike conduct)", "74' Yellow_Away - Diego Carlos(Holding)", "82' Goal_Home - Hojlund R.", "87' Yellow_Away - Konsa E.(Tripping)"]</t>
  </si>
  <si>
    <t>["13' Goal_Home - Mudryk M.( Gusto M. )", "45+1' Goal_Away - Olise M.( Ayew J. )", "52' Yellow_Home - Caicedo M.(Tripping)", "73' Yellow_Away - Richards C.(Holding)", "77' VAR_Home - ( Jackson N. )", "80' Yellow_Home - Madueke N.(Unsportsmanlike conduct)", "80' Yellow_Away - Mitchell T.(Unsportsmanlike conduct)", "89' Goal_Home - Madueke N.(Penalty)", "90+5' Yellow_Home - Gallagher C.(Tripping)"]</t>
  </si>
  <si>
    <t>["13' Goal_Away - Lemina M.( Sarabia P. )", "14' Goal_Away - Hwang Hee-Chan", "16' Goal_Home - Wissa Y.( Maupay N. )", "28' Goal_Away - Hwang Hee-Chan( Toti )", "43' Yellow_Home - Norgaard C.(Tripping)", "54' Yellow_Away - Kilman M.(Tripping)", "79' Goal_Away - Bellegarde J.( Cunha M. )"]</t>
  </si>
  <si>
    <t>["29' Goal_Home - Harrison J.( McNeil D. )", "39' Yellow_Home - Patterson N.(Holding)", "53' Goal_Away - Foden P.( Silva B. )", "59' Yellow_Away - Akanji M.(Tripping)", "60' Yellow_Home - Gomes A.(Tripping)", "63' Yellow_Home - Pickford J.(Unsportsmanlike conduct)", "64' Goal_Away - Alvarez J.(Penalty)", "78' Yellow_Home - Branthwaite J.(Tripping)", "81' Yellow_Away - Grealish J.(Tripping)", "86' Goal_Away - Silva B."]</t>
  </si>
  <si>
    <t>["11' Goal_Home - Hinshelwood J.( Joao Pedro )", "23' Yellow_Away - Kulusevski D.(Holding)", "23' Goal_Home - Joao Pedro(Penalty)", "43' Yellow_Home - Buonanotte F.(Unsportsmanlike conduct)", "57' Yellow_Away - Richarlison(Roughing)", "63' Goal_Home - Estupinan P.( Milner J. )", "70' Yellow_Home - Moder J.(Unsportsmanlike conduct)", "75' Goal_Home - Joao Pedro(Penalty)", "81' Goal_Away - Veliz A.( Son Heung-Min )", "82' Yellow_Home - Dunk L.(Foul, misses next match)", "85' Goal_Away - Davies B.( Porro P. )"]</t>
  </si>
  <si>
    <t>["13' Goal_Away - Soucek T.( Bowen J. )", "55' Goal_Away - Mavropanos K.( Ward-Prowse J. )", "72' Yellow_Home - Nelson R.(Tripping)", "90+1' Yellow_Home - Gabriel Jesus(Roughing)", "90+6' Penalty_Missed_Away - Benrahma S.()"]</t>
  </si>
  <si>
    <t>["12' Goal_Away - Palmer C.", "27' Yellow_Home - Brown J.(Roughing)", "37' Goal_Away - Madueke N.( Palmer C. )", "70' Goal_Away - Palmer C.( Jackson N. )", "74' VAR_Home - ( Adebayo E. )", "77' Yellow_Home - Mengi T.(Roughing)", "80' Goal_Home - Barkley R.( Doughty A. )", "87' Goal_Home - Adebayo E.", "87' Yellow_Away - Disasi A.(Roughing)", "90+4' Yellow_Away - Gusto M.(Unsportsmanlike conduct)"]</t>
  </si>
  <si>
    <t>["23' Yellow_Away - Patterson N.(Tripping)", "25' Goal_Home - Kilman M.", "43' Yellow_Home - Ait Nouri R.(Unsportsmanlike conduct)", "45+5' Yellow_Home - Doyle T.(Unsportsmanlike conduct)", "45+5' Yellow_Away - McNeil D.(Unsportsmanlike conduct)", "53' Goal_Home - Cunha M.( Hwang Hee-Chan )", "61' Goal_Home - Dawson C.( Cunha M. )", "67' Yellow_Away - Tarkowski J.(Tripping)", "89' Yellow_Away - Dyche S.(Not on pitch)"]</t>
  </si>
  <si>
    <t>["14' Goal_Home - Rodri( Foden P. )", "43' Yellow_Home - Kovacic M.(Tripping)", "61' Goal_Home - Alvarez J.( Foden P. )", "89' Yellow_Away - Bogle J.(Roughing)"]</t>
  </si>
  <si>
    <t>["2' Goal_Away - Lewis-Potter K.( Roerslev Rasmussen M. )", "14' Goal_Home - Olise M.( Ayew J. )", "39' Goal_Home - Eze E.( Mitchell T. )", "45+2' Yellow_Away - Ghoddos S.(Tripping, misses next match)", "58' Goal_Home - Olise M.( Guehi M. )"]</t>
  </si>
  <si>
    <t>["18' Yellow_Home - Konsa E.(Unsportsmanlike conduct)", "23' Yellow_Away - Taylor C.(Roughing)", "28' Goal_Home - Bailey L.( Watkins O. )", "30' Goal_Away - Amdouni Z.( O'Shea D. )", "42' Goal_Home - Diaby M.( Watkins O. )", "42' Yellow_Away - Berge S.(Unsportsmanlike conduct)", "56' Red_Card_Away - Berge S.(Holding)", "71' Goal_Away - Foster L.( Gudmundsson J. )", "88' Yellow_Home - Ramsey J.(Unsportsmanlike conduct)", "89' Goal_Home - Douglas Luiz(Penalty)", "90+6' Yellow_Home - Martinez E.(Unsportsmanlike conduct)", "90+8' Yellow_Home - McGinn J.(Roughing)"]</t>
  </si>
  <si>
    <t>["56' Yellow_Home - Gibbs-White M.(Tripping)", "57' Yellow_Away - Dalot D.(Unsportsmanlike conduct)", "59' Yellow_Away - Varane R.(Tripping)", "64' Goal_Home - Dominguez N.( Montiel G. )", "78' Goal_Away - Rashford M.( Garnacho A. )", "82' Goal_Home - Gibbs-White M.( Elanga A. )", "85' Yellow_Away - Garnacho A.(Tripping)", "88' Yellow_Home - Mangala O.(Tripping)", "90+9' Yellow_Away - Eriksen C.(Unsportsmanlike conduct)"]</t>
  </si>
  <si>
    <t>["9' Goal_Home - Sarr P. M.( Lo Celso G. )", "25' Yellow_Away - Kluivert J.(Tripping)", "56' Yellow_Home - Skipp O.(Tripping)", "71' Goal_Home - Son Heung-Min( Lo Celso G. )", "79' Yellow_Away - Senesi M.(Roughing)", "80' Goal_Home - Richarlison( Johnson B. )", "84' Goal_Away - Scott A.( Tavernier M. )", "87' Yellow_Home - Emerson Royal(Tripping)", "90+3' Yellow_Home - Lo Celso G.(Not on pitch, Unsportsmanlike conduct)", "90+3' Yellow_Home - Postecoglou A.(Not on pitch)", "90+11' VAR_Away - ( Scott A. )"]</t>
  </si>
  <si>
    <t>["5' Goal_Away - Saka B.", "29' Goal_Home - Jimenez R.( Cairney T. )", "59' Goal_Home - De Cordova-Reid B.", "65' Yellow_Home - Cairney T.(Tripping)", "77' Yellow_Home - Bassey C.(Delay of game)", "86' Yellow_Away - Saliba W.(Holding)", "90+2' Yellow_Home - Jimenez R.(Delay of game)", "90+6' Yellow_Home - Leno B.(Delay of game)"]</t>
  </si>
  <si>
    <t>["18' VAR_Home - ( Diaz L. )", "22' Penalty_Missed_Home - Salah M.()", "28' Yellow_Away - Bruno Guimaraes(Tripping)", "36' VAR_Away - ( Burn D. )", "45' Yellow_Home - Diaz L.(Unsportsmanlike conduct)", "45+2' Yellow_Away - Miley L.(Tripping)", "45+5' Yellow_Home - Alexander-Arnold T.(Unsportsmanlike conduct)", "49' Goal_Home - Salah M.( Nunez D. )", "54' Goal_Away - Isak A.( Gordon A. )", "65' Yellow_Home - Endo W.(Holding)", "66' Yellow_Away - Joelinton(Foul)", "74' Goal_Home - Jones C.( Diogo Jota )", "78' Goal_Home - Gakpo C.( Salah M. )", "81' Goal_Away - Botman S.( Longstaff S. )", "84' Yellow_Away - Dubravka M.(Tripping)", "86' Goal_Home - Salah M.(Penalty)", "89' Yellow_Away - Longstaff S.(Roughing)"]</t>
  </si>
  <si>
    <t>["31' Yellow_Home - Johnson B.(Tripping)"]</t>
  </si>
  <si>
    <t>["36' Goal_Home - Amdouni Z.", "90+2' Goal_Away - Morris C.( Doughty A. )", "90+3' Yellow_Home - Trafford J.(Unsportsmanlike conduct)"]</t>
  </si>
  <si>
    <t>["38' Yellow_Home - Gusto M.(Roughing)", "45+4' Goal_Home - Palmer C.(Penalty)", "49' Yellow_Away - Wilson H.(Tripping)", "58' Yellow_Home - Fernandez E.(Tripping)", "75' Yellow_Home - Disasi A.(Unsportsmanlike conduct)", "79' Yellow_Home - Thiago Silva(Roughing)", "79' Yellow_Home - Palmer C.(Foul)"]</t>
  </si>
  <si>
    <t>["2' VAR_Home - ( Longstaff S. )", "21' Yellow_Home - Bruno Guimaraes(Tripping)", "26' Goal_Away - Silva B.( Walker K. )", "35' Goal_Home - Isak A.( Bruno Guimaraes )", "37' Goal_Home - Gordon A.( Burn D. )", "45+4' Yellow_Away - Rodri(Roughing)", "55' Yellow_Away - Silva B.(Tripping)", "74' Goal_Away - De Bruyne K.( Rodri )", "90+1' Goal_Away - Bobb O.( De Bruyne K. )"]</t>
  </si>
  <si>
    <t>["18' VAR_Away - ( Moreno A. )", "31' Yellow_Away - Watkins O.(Elbowing)", "48' Yellow_Away - Diego Carlos(Delay of game)", "73' Yellow_Home - Tarkowski J.(Tripping)", "73' Yellow_Away - Lenglet C.(Unsportsmanlike conduct)", "75' Yellow_Away - Tielemans Y.(Roughing)"]</t>
  </si>
  <si>
    <t>["3' Goal_Home - Hojlund R.", "19' Goal_Away - Richarlison( Porro P. )", "24' Yellow_Home - Wan-Bissaka A.(Tripping)", "25' Yellow_Away - Bentancur R.(Delay of game)", "40' Goal_Home - Rashford M.( Hojlund R. )", "45+4' Yellow_Home - Hojlund R.(Delay of game)", "46' Goal_Away - Bentancur R.( Werner T. )"]</t>
  </si>
  <si>
    <t>["11' Goal_Home - Gabriel( Rice D. )", "37' Goal_Home - Gabriel( Saka B. )", "59' Goal_Home - Trossard L.( Gabriel Jesus )", "90+4' Goal_Home - Martinelli G.( Nketiah E. )", "90+5' Goal_Home - Martinelli G.( Jorginho )"]</t>
  </si>
  <si>
    <t>["3' Goal_Away - Danilo", "18' Yellow_Away - Mangala O.(Holding)", "19' Goal_Home - Toney I.", "51' Yellow_Away - Danilo(Roughing)", "54' Yellow_Away - Montiel G.(Foul)", "58' Goal_Home - Mee B.( Jensen M. )", "65' Goal_Away - Wood Ch.( Hudson-Odoi C. )", "66' Yellow_Home - Toney I.(Elbowing)", "68' Goal_Home - Maupay N.( Roerslev Rasmussen M. )"]</t>
  </si>
  <si>
    <t>["28' Goal_Away - Cornet M.", "39' Yellow_Home - Hamer G.(Holding)", "42' Yellow_Away - Ward-Prowse J.(Tripping)", "44' Goal_Home - Brereton Diaz B.", "68' Yellow_Home - Brooks A.(Tripping)", "75' Yellow_Home - Ahmedhodzic A.(Tripping)", "79' Goal_Away - Ward-Prowse J.(Penalty)", "90+3' Red_Card_Home - Brewster R.(Tripping)", "90+3' Yellow_Away - Coufal V.(Unsportsmanlike conduct)", "90+7' Red_Card_Away - Coufal V.(Roughing)", "90+13' Goal_Home - McBurnie O.(Penalty)"]</t>
  </si>
  <si>
    <t>["49' Goal_Away - Nunez D.( Diogo Jota )", "59' Yellow_Home - Cook L.(Roughing)", "66' Yellow_Away - Bradley C.(Roughing)", "70' Goal_Away - Diogo Jota( Gakpo C. )", "79' Goal_Away - Diogo Jota( Bradley C. )", "90+3' Goal_Away - Nunez D.( Gomez J. )", "90+7' Yellow_Away - Nunez D.(Roughing)"]</t>
  </si>
  <si>
    <t>["45+2' Yellow_Away - Cunha M.(Roughing)", "54' Yellow_Away - Dawson C.(Foul)", "74' Yellow_Away - Kilman M.(Tripping)", "82' Yellow_Home - Webster A.(Roughing)", "90+2' Yellow_Away - Toti(Unsportsmanlike conduct)"]</t>
  </si>
  <si>
    <t>["40' Yellow_Away - Gabriel Jesus(Unsportsmanlike conduct)", "65' Goal_Away - Gabriel Jesus( Zinchenko O. )", "72' Goal_Away - Saka B.( Gabriel Jesus )", "89' Goal_Home - Awoniyi T.( Montiel G. )"]</t>
  </si>
  <si>
    <t>["1' Goal_Home - Adebayo E.( Morris C. )", "3' Goal_Home - Ogbene C.( Lokonga A. S. )", "13' Yellow_Away - Igor(Foul)", "25' Yellow_Home - Lokonga A. S.(Roughing)", "42' Goal_Home - Adebayo E.( Barkley R. )", "49' VAR_Home - ( Clark J. )", "56' Goal_Home - Adebayo E.", "65' Yellow_Home - Clark J.(Tripping)", "73' Yellow_Away - Baleba C.(Tripping)"]</t>
  </si>
  <si>
    <t>["26' Yellow_Home - Palhinha J.(Tripping)", "28' Yellow_Away - Godfrey B.(Holding)", "42' Yellow_Away - Branthwaite J.(Tripping)"]</t>
  </si>
  <si>
    <t>["1' Goal_Away - Brereton Diaz B.( Hamer G. )", "17' Goal_Home - Eze E.( Olise M. )", "20' Goal_Away - McAtee J.( McBurnie O. )", "27' Goal_Home - Eze E.( Olise M. )", "40' Yellow_Away - Trusty A.(Holding)", "43' Yellow_Away - Robinson J.(Tripping)", "67' Goal_Home - Olise M.", "90+5' Yellow_Away - Norrington-Davies R.(Roughing)", "90+13' Yellow_Away - Ahmedhodzic A.(Unsportsmanlike conduct)", "90+13' Yellow_Home - Lerma J.(Unsportsmanlike conduct)"]</t>
  </si>
  <si>
    <t>["32' Goal_Away - Schar F.( Trippier K. )", "36' Goal_Away - Schar F.", "40' Yellow_Home - Kamara B.(Roughing)", "52' Goal_Away - Moreno A.(Own goal)", "71' Goal_Home - Watkins O.( Bailey L. )", "72' Yellow_Home - Douglas Luiz(Unsportsmanlike conduct)", "73' VAR_Home - ( Watkins O. )", "77' Yellow_Home - McGinn J.(Roughing)", "90+4' Yellow_Away - Gordon A.(Roughing)", "90+5' Yellow_Home - Zaniolo N.(Tripping)"]</t>
  </si>
  <si>
    <t>["12' VAR_Away - ( Roerslev Rasmussen M. )", "15' Goal_Away - Maupay N.", "17' Yellow_Away - Norgaard C.(Tripping)", "43' Yellow_Away - Maupay N.(Unsportsmanlike conduct)", "43' Yellow_Home - Kulusevski D.(Unsportsmanlike conduct)", "48' Goal_Home - Udogie D.", "49' Goal_Home - Johnson B.( Werner T. )", "56' Goal_Home - Richarlison", "67' Goal_Away - Toney I.", "90' Yellow_Away - Yarmolyuk Y.(Elbowing)", "90+6' Yellow_Home - Donley J.(Holding)"]</t>
  </si>
  <si>
    <t>["16' Goal_Home - Alvarez J.( Nunes M. )", "21' Yellow_Away - Ekdal H.(Foul)", "22' Goal_Home - Alvarez J.( De Bruyne K. )", "46' Goal_Home - Rodri( Foden P. )", "75' Yellow_Away - Roberts C.(Roughing)", "75' Yellow_Home - Ederson(Roughing)", "81' Yellow_Home - Doku J.(Foul)", "90+3' Goal_Away - Al Dakhil A.( Fofana D. D. )"]</t>
  </si>
  <si>
    <t>["11' Yellow_Away - Caicedo M.(Unsportsmanlike conduct)", "23' Goal_Home - Diogo Jota( Bradley C. )", "33' Yellow_Away - Fernandez E.(Tripping)", "35' Yellow_Away - Chilwell B.(Diving)", "39' Goal_Home - Bradley C.( Diaz L. )", "41' Yellow_Away - Disasi A.(Roughing)", "45+2' Penalty_Missed_Home - Nunez D.()", "47' Yellow_Home - Nunez D.(Delay of game)", "65' Goal_Home - Szoboszlai D.( Bradley C. )", "71' Goal_Away - Nkunku C.( Chukwuemeka C. )", "76' Yellow_Home - Konate I.(Roughing)", "79' Goal_Home - Diaz L.( Nunez D. )"]</t>
  </si>
  <si>
    <t>["3' Goal_Away - Solanke D.", "61' Goal_Home - Ward-Prowse J.(Penalty)", "67' Yellow_Away - Christie R.(Foul)", "70' Yellow_Home - Bowen J.(Foul)", "83' Yellow_Away - Cook L.(Roughing)", "90+7' Yellow_Away - Faivre R.(Foul)"]</t>
  </si>
  <si>
    <t>["3' Yellow_Away - Casemiro(Tripping)", "5' Goal_Away - Rashford M.( Hojlund R. )", "22' Goal_Away - Hojlund R.", "45+2' Yellow_Home - Dawson C.(Roughing)", "48' Yellow_Away - Martinez Li.(Roughing)", "71' Goal_Home - Sarabia P.(Penalty)", "75' Goal_Away - McTominay S.( Fernandes B. )", "78' Yellow_Away - Onana A.(Delay of game)", "85' Goal_Home - Kilman M.( Dawson C. )", "89' Yellow_Home - Cunha M.(Tripping)", "90+5' Goal_Home - Neto P.( Cunha M. )", "90+7' Goal_Away - Mainoo K.( Forson O. )", "90+8' Yellow_Away - Garnacho A.(Not on pitch, Unsportsmanlike conduct)", "90+10' Yellow_Away - Shaw L.(Unsportsmanlike conduct)"]</t>
  </si>
  <si>
    <t>["4' Goal_Away - Richarlison( Udogie D. )", "30' Goal_Home - Harrison J.( Calvert-Lewin D. )", "41' Goal_Away - Richarlison( Maddison J. )", "60' Yellow_Home - Godfrey B.(Unsportsmanlike conduct)", "90+1' Yellow_Home - Garner J.(Unsportsmanlike conduct)", "90+4' Yellow_Home - Dyche S.(Not on pitch)", "90+4' Goal_Home - Branthwaite J.", "90+8' Yellow_Home - Dobbin L.(Roughing)"]</t>
  </si>
  <si>
    <t>["7' Goal_Home - Longstaff S.( Trippier K. )", "21' Goal_Away - Osho G.( Morris C. )", "23' Goal_Home - Longstaff S.", "40' Goal_Away - Barkley R.", "56' Yellow_Home - Burn D.(Tripping)", "59' Goal_Away - Morris C.(Penalty)", "60' Yellow_Away - Lokonga A. S.(Roughing)", "62' Goal_Away - Adebayo E.( Barkley R. )", "67' Goal_Home - Trippier K.( Bruno Guimaraes )", "73' Goal_Home - Barnes H.( Miley L. )", "76' Yellow_Home - Murphy J.(Tripping)", "90' Yellow_Away - Osho G.(Holding)"]</t>
  </si>
  <si>
    <t>["17' Goal_Away - Palhinha J.( Pereira A. )", "21' Goal_Away - Rodrigo Muniz( Robinson A. )", "43' Yellow_Away - Reed H.(Roughing)", "45+3' Yellow_Away - Pereira A.(Unsportsmanlike conduct)", "71' Goal_Home - Fofana D. D.( Assignon L. )", "84' Yellow_Home - Berge S.(Roughing)", "90+1' Goal_Home - Fofana D. D.", "90+2' Yellow_Home - Fofana D. D.(Unsportsmanlike conduct)"]</t>
  </si>
  <si>
    <t>["3' Goal_Home - Dunk L.( Gross P. )", "7' Yellow_Home - De Zerbi R.(Not on pitch)", "16' Yellow_Away - Guehi M.(Holding)", "33' Goal_Home - Hinshelwood J.( Lamptey T. )", "34' Goal_Home - Buonanotte F.( Gross P. )", "59' Yellow_Away - Matheus Franca(Roughing)", "62' Yellow_Away - Munoz D.(Roughing)", "71' Goal_Away - Mateta J.( Andersen J. )", "84' Goal_Home - Joao Pedro( Welbeck D. )", "90+2' Yellow_Home - Welbeck D.(Roughing)"]</t>
  </si>
  <si>
    <t>["12' Goal_Away - McGinn J.", "16' Goal_Away - Watkins O.( Douglas Luiz )", "20' Goal_Away - Bailey L.( Watkins O. )", "30' Goal_Away - Tielemans Y.", "44' Yellow_Home - Bogle J.(Tripping)", "47' Goal_Away - Moreno A.( Watkins O. )", "90+1' VAR_Home - ( Vini Souza )"]</t>
  </si>
  <si>
    <t>["23' Goal_Home - Hojlund R.( Casemiro )", "37' Yellow_Away - Soucek T.(Holding)", "49' Goal_Home - Garnacho A.( Fernandes B. )", "84' Goal_Home - Garnacho A.( McTominay S. )"]</t>
  </si>
  <si>
    <t>["19' Goal_Home - Palmer C.( Caicedo M. )", "22' Goal_Away - Cunha M.( Joao Gomes )", "31' Yellow_Home - Gusto M.(Tripping)", "39' Yellow_Away - Semedo N.(Delay of game)", "41' Yellow_Away - Neto P.(Roughing)", "43' Goal_Away - Disasi A.(Own goal)", "56' Yellow_Home - Caicedo M.(Holding)", "63' Goal_Away - Cunha M.( Neto P. )", "78' Yellow_Home - Chilwell B.(Tripping)", "82' Goal_Away - Cunha M.(Penalty)", "86' Goal_Home - Thiago Silva( Mudryk M. )"]</t>
  </si>
  <si>
    <t>["5' Goal_Home - Kluivert J.( Sinisterra L. )", "23' Yellow_Home - Senesi M.(Tripping)", "35' Yellow_Home - Kluivert J.(Roughing)", "45' Goal_Away - Hudson-Odoi C.", "55' Yellow_Away - Omobamidele A.(Unsportsmanlike conduct)", "62' Yellow_Away - Espirito Santo N.(Not on pitch)", "73' Yellow_Away - Yates R.(Tripping)", "84' Red_Card_Home - Billing P.(Tripping)", "86' Yellow_Home - Neto(Unsportsmanlike conduct)"]</t>
  </si>
  <si>
    <t>["14' Goal_Home - Saka B.", "25' Yellow_Away - Gomez J.(Holding)", "31' Yellow_Home - White B.(Delay of game)", "45+3' Goal_Away - Gabriel(Own goal)", "55' Yellow_Away - Konate I.(Holding)", "57' Yellow_Home - Gabriel(Roughing)", "67' Goal_Home - Martinelli G.", "69' Yellow_Home - Kiwior J.(Roughing)", "88' Red_Card_Away - Konate I.(Foul)", "90' Yellow_Away - Nunez D.(Unsportsmanlike conduct)", "90+1' Yellow_Home - Saliba W.(Delay of game)", "90+2' Goal_Home - Trossard L.( Kiwior J. )", "90+4' Yellow_Home - Rice D.(Holding)", "90+5' Yellow_Home - Havertz K.(Foul)"]</t>
  </si>
  <si>
    <t>["21' Goal_Home - Maupay N.( Flekken M. )", "31' Yellow_Home - Maupay N.(Tripping)", "45+3' Goal_Away - Foden P.", "53' Goal_Away - Foden P.( De Bruyne K. )", "70' Goal_Away - Foden P.( Haaland E. )"]</t>
  </si>
  <si>
    <t>["54' Yellow_Away - Gueye I.(Roughing)", "71' Goal_Home - Haaland E.( Ake N. )", "85' Goal_Home - Haaland E.( De Bruyne K. )", "90+7' Yellow_Away - Garner J.(Tripping)"]</t>
  </si>
  <si>
    <t>["35' Goal_Away - Norgaard C.( Reguilon S. )", "50' VAR_Home - ( Dawson C. )", "60' Yellow_Away - Flekken M.(Delay of game)", "68' Yellow_Away - Jensen M.(Tripping)", "70' Yellow_Home - Fraser N.(Unsportsmanlike conduct)", "77' Goal_Away - Toney I.( Janelt V. )", "81' Yellow_Away - Janelt V.(Holding)", "88' Yellow_Home - Lemina M.(Tripping)"]</t>
  </si>
  <si>
    <t>["17' Goal_Away - Gross P.(Penalty)", "35' Yellow_Home - Maddison J.(Tripping)", "61' Goal_Home - Sarr P. M.", "61' Yellow_Home - Sarr P. M.(Unsportsmanlike conduct)", "65' Yellow_Away - Buonanotte F.(Foul)", "79' Yellow_Away - Estupinan P.(Delay of game)", "88' Yellow_Away - Dunk L.(Tripping)", "90+6' Goal_Home - Johnson B.( Son Heung-Min )"]</t>
  </si>
  <si>
    <t>["10' Yellow_Away - Holgate M.(Tripping)", "26' Yellow_Away - Hamer G.(Tripping)", "30' Goal_Away - Archer C.", "36' Goal_Away - McAtee J.(Penalty)", "41' Yellow_Home - Morris C.(Tripping)", "52' Goal_Home - Morris C.(Penalty)", "72' Goal_Away - Vini Souza( Osborn B. )"]</t>
  </si>
  <si>
    <t>["14' Yellow_Away - O'Shea D.(Delay of game)", "19' Yellow_Home - Quansah J.(Tripping)", "26' Yellow_Away - Brownhill J.(Tripping)", "31' Goal_Home - Diogo Jota( Alexander-Arnold T. )", "33' Yellow_Home - Endo W.(Tripping)", "39' Yellow_Home - Klopp J.(Not on pitch)", "45' Goal_Away - O'Shea D.( Brownhill J. )", "52' Goal_Home - Diaz L.", "55' Yellow_Away - Kompany V.(Not on pitch)", "69' Yellow_Home - Nunez D.(Delay of game)", "79' Goal_Home - Nunez D.( Elliott H. )"]</t>
  </si>
  <si>
    <t>["6' Goal_Home - De Cordova-Reid B.", "36' Goal_Home - Rodrigo Muniz( De Cordova-Reid B. )", "50' Goal_Away - Senesi M.( Solanke D. )", "52' Goal_Home - Rodrigo Muniz( Willian )", "62' Yellow_Away - Solanke D.(Unsportsmanlike conduct)", "81' Yellow_Away - Smith A.(Tripping)", "90+4' Yellow_Home - Wilson H.(Roughing)"]</t>
  </si>
  <si>
    <t>["10' Goal_Away - Bruno Guimaraes( Trippier K. )", "26' Goal_Home - Elanga A.( Gibbs-White M. )", "43' Goal_Away - Schar F.( Botman S. )", "45+6' Goal_Home - Hudson-Odoi C.( Dominguez N. )", "58' Yellow_Away - Botman S.(Unsportsmanlike conduct)", "59' Yellow_Home - Gibbs-White M.(Unsportsmanlike conduct)", "66' Goal_Away - Bruno Guimaraes", "90+4' Yellow_Away - Wilson C.(Delay of game)"]</t>
  </si>
  <si>
    <t>["9' Yellow_Home - Alvarez E.(Tripping)", "32' Goal_Away - Saliba W.( Rice D. )", "38' Yellow_Home - Areola A.(Tripping)", "41' Goal_Away - Saka B.(Penalty)", "44' Goal_Away - Gabriel( Rice D. )", "45+2' Goal_Away - Trossard L.( Odegaard M. )", "63' Goal_Away - Saka B.( Odegaard M. )", "65' Goal_Away - Rice D.( White B. )", "76' Yellow_Home - Kudus M.(Tripping)", "90+1' Yellow_Home - Phillips K.(Tripping)"]</t>
  </si>
  <si>
    <t>["17' Goal_Away - Hojlund R.( Maguire H. )", "37' Yellow_Away - Casemiro(Tripping)", "45+4' Yellow_Away - Mainoo K.(Foul)", "45+4' Yellow_Home - Lenglet C.(Unsportsmanlike conduct)", "60' Yellow_Home - Cash M.(Holding)", "67' Goal_Home - Douglas Luiz", "71' Yellow_Home - Diaby M.(Tripping)", "86' Goal_Away - McTominay S.( Dalot D. )"]</t>
  </si>
  <si>
    <t>["30' Goal_Home - Lerma J.", "47' Goal_Away - Gallagher C.( Gusto M. )", "70' Yellow_Home - Lerma J.(Unsportsmanlike conduct)", "80' Yellow_Home - Munoz D.(Roughing)", "90+1' Goal_Away - Gallagher C.( Palmer C. )", "90+2' Yellow_Away - Disasi A.(Unsportsmanlike conduct)", "90+4' Goal_Away - Fernandez E.( Palmer C. )", "90+4' Yellow_Away - Jackson N.(Not on pitch)"]</t>
  </si>
  <si>
    <t>["35' Goal_Away - Nunez D.( Diogo Jota )", "45' Yellow_Home - Reguilon S.(Tripping)", "55' Goal_Away - Mac Allister A.( Salah M. )", "67' Yellow_Away - Endo W.(Foul)", "68' Goal_Away - Salah M.( Gakpo C. )", "72' Yellow_Home - Onyeka F.(Roughing)", "75' Goal_Home - Toney I.", "86' Goal_Away - Gakpo C.( Diaz L. )"]</t>
  </si>
  <si>
    <t>["42' Goal_Away - Joao Gomes( Sarabia P. )", "46' Goal_Home - Kulusevski D.", "63' Goal_Away - Joao Gomes( Neto P. )", "67' Yellow_Away - Joao Gomes(Tripping)"]</t>
  </si>
  <si>
    <t>["8' Yellow_Away - Kudus M.(Holding)", "9' Yellow_Home - Gibbs-White M.(Tripping)", "36' Yellow_Away - Antonio M.(Unsportsmanlike conduct)", "45+5' Goal_Home - Awoniyi T.( Dominguez N. )", "45+6' Yellow_Home - Awoniyi T.(Unsportsmanlike conduct)", "57' Yellow_Away - Zouma K.(Holding)", "60' Yellow_Home - Williams N.(Tripping)", "68' Yellow_Away - Coufal V.(Tripping)", "68' Yellow_Away - Phillips K.(Unsportsmanlike conduct)", "68' Yellow_Home - Dominguez N.(Unsportsmanlike conduct)", "71' Red_Card_Away - Phillips K.(Tripping)", "84' Yellow_Home - Espirito Santo N.(Not on pitch)", "90+4' Goal_Home - Hudson-Odoi C.( Elanga A. )"]</t>
  </si>
  <si>
    <t>["44' Yellow_Away - Christie R.(Tripping)", "51' Goal_Away - Solanke D.", "52' Yellow_Away - Senesi M.(Roughing)", "58' Goal_Home - Gordon A.(Penalty)", "62' Yellow_Away - Zabarnyi I.(Tripping)", "69' Goal_Away - Semenyo A.( Solanke D. )", "87' Yellow_Home - Schar F.(Holding)", "90+2' Goal_Home - Ritchie M."]</t>
  </si>
  <si>
    <t>["22' VAR_Home - ( Ream T. )", "23' Goal_Away - Watkins O.", "32' Yellow_Away - McGinn J.(Roughing)", "40' VAR_Away - ( Moreno A. )", "56' Goal_Away - Watkins O.( Tielemans Y. )", "63' Goal_Home - Rodrigo Muniz( Robinson A. )", "74' Yellow_Away - Moreno A.(Roughing)", "86' Yellow_Home - Palhinha J.", "89' Yellow_Home - Castagne T.(Tripping)", "90' Yellow_Home - Lukic S.(Tripping)", "90+3' Yellow_Home - Traore A.", "90+4' Yellow_Home - Wilson H.(Roughing)"]</t>
  </si>
  <si>
    <t>["4' Goal_Away - Odegaard M.", "7' Yellow_Home - Ramsey A.(Foul)", "39' Yellow_Home - Assignon L.(Foul)", "41' Goal_Away - Saka B.(Penalty)", "45+2' Yellow_Away - Saka B.(Foul)", "47' Goal_Away - Saka B.( Odegaard M. )", "66' Goal_Away - Trossard L.", "78' Goal_Away - Havertz K.( Kiwior J. )"]</t>
  </si>
  <si>
    <t>["35' Yellow_Away - Caicedo M.(Tripping)", "42' Goal_Away - Sterling R.( Jackson N. )", "60' Yellow_Away - Palmer C.(Foul)", "62' Yellow_Away - Petrovic D.(Delay of game)", "83' Goal_Home - Rodri", "85' Yellow_Home - Silva B.(Roughing)"]</t>
  </si>
  <si>
    <t>["13' Red_Card_Home - Holgate M.(Tripping)", "20' Goal_Away - Buonanotte F.( Dunk L. )", "24' Goal_Away - Welbeck D.", "45+1' VAR_Home - ( Osborn B. )", "45+6' Yellow_Away - Lamptey T.(Tripping)", "56' Yellow_Away - Buonanotte F.(Roughing)", "75' Goal_Away - Robinson J.(Own goal)", "78' Goal_Away - Adingra S.( Gross P. )", "85' Goal_Away - Adingra S.", "90' Yellow_Away - Gilmour B.(Tripping)", "90+3' Yellow_Away - Verbruggen B.(Roughing)", "90+3' Yellow_Home - Davies T.(Roughing)"]</t>
  </si>
  <si>
    <t>["1' Goal_Away - Hojlund R.", "7' Goal_Away - Hojlund R.( Garnacho A. )", "14' Goal_Home - Morris C.", "17' Yellow_Home - Woodrow C.(Foul)", "20' Yellow_Away - Shaw L.(Holding)", "34' Yellow_Away - Casemiro(Roughing)", "42' Yellow_Away - Maguire H.(Tripping)", "70' Yellow_Home - Townsend A.(Foul)", "75' Yellow_Away - Mainoo K.(Holding)", "81' Yellow_Away - Lindelof V.(Roughing)", "87' Yellow_Home - Osho G.(Holding)"]</t>
  </si>
  <si>
    <t>["66' Goal_Away - Ayew J.( Mateta J. )", "84' Goal_Home - Onana A.( McNeil D. )", "87' Yellow_Away - Ayew J.(Unsportsmanlike conduct)", "90+4' Yellow_Away - Lerma J.(Foul)"]</t>
  </si>
  <si>
    <t>["12' Goal_Away - Ogbene C.", "18' Yellow_Away - Doughty A.(Roughing)", "42' Yellow_Away - Woodrow C.(Roughing)", "56' Goal_Home - van Dijk V.( Mac Allister A. )", "58' Goal_Home - Gakpo C.( Mac Allister A. )", "71' Goal_Home - Diaz L.( Robertson A. )", "77' Yellow_Away - Barkley R.(Tripping)", "82' Yellow_Home - Gomez J.(Holding)", "89' Yellow_Away - Kabore I.(Foul)", "90' Goal_Home - Elliott H."]</t>
  </si>
  <si>
    <t>["25' Yellow_Away - Adarabioyo T.(Holding)", "36' Yellow_Home - Maguire H.(Roughing)", "42' Yellow_Away - Pereira A.(Roughing)", "45+2' Yellow_Away - Wilson H.(Tripping)", "65' Goal_Away - Bassey C.( Castagne T. )", "89' Goal_Home - Maguire H.", "90' Yellow_Away - Leno B.(Unsportsmanlike conduct)", "90+7' Goal_Away - Iwobi A.( Traore A. )", "90+10' Yellow_Away - Cairney T.(Unsportsmanlike conduct)", "90+10' Yellow_Home - Fernandes B.(Unsportsmanlike conduct)"]</t>
  </si>
  <si>
    <t>["35' Red_Card_Away - Brownhill J.(Holding)", "50' Yellow_Home - Wharton A.(Foul)", "68' Goal_Home - Richards C.( Ayew J. )", "71' Goal_Home - Ayew J.( Matheus Franca )", "79' Goal_Home - Mateta J.(Penalty)", "85' Yellow_Away - Esteve M.(Tripping)", "87' VAR_Away - ( Fofana D. D. )", "90+2' Yellow_Home - Ayew J.(Foul)", "90+7' Yellow_Home - Mitchell T.(Tripping)"]</t>
  </si>
  <si>
    <t>["33' Yellow_Away - Tarkowski J.(Tripping)", "54' Yellow_Home - De Zerbi R.(Not on pitch)", "70' Yellow_Home - van Hecke J. P.(Tripping)", "73' Goal_Away - Branthwaite J.", "73' Yellow_Home - Gross P.(Unsportsmanlike conduct)", "81' Red_Card_Home - Gilmour B.(Tripping)", "90+1' Yellow_Away - Beto(Tripping)", "90+2' Yellow_Away - Onana A.(Tripping)", "90+5' Goal_Home - Dunk L.( Gross P. )"]</t>
  </si>
  <si>
    <t>["4' Goal_Home - Watkins O.( Bailey L. )", "15' Yellow_Away - Murillo(Roughing)", "29' Goal_Home - Douglas Luiz( Ramsey J. )", "39' Goal_Home - Douglas Luiz( McGinn J. )", "45' Yellow_Away - Felipe(Roughing)", "45+5' Goal_Away - Niakhate M.( Awoniyi T. )", "48' Goal_Away - Gibbs-White M.( Origi D. )", "57' Yellow_Home - Moreno A.(Holding)", "61' Goal_Home - Bailey L."]</t>
  </si>
  <si>
    <t>["24' Goal_Away - Foden P.", "38' Yellow_Home - Cook L.(Tripping)", "70' Yellow_Home - Senesi M.(Holding)", "87' Yellow_Away - Silva B.(Foul)", "90+6' Yellow_Away - De Bruyne K.(Unsportsmanlike conduct)"]</t>
  </si>
  <si>
    <t>["7' Yellow_Home - Odegaard M.(Tripping)", "18' Goal_Home - Botman S.(Own goal)", "24' Goal_Home - Havertz K.( Martinelli G. )", "65' Goal_Home - Saka B.( Havertz K. )", "69' Goal_Home - Kiwior J.( Rice D. )", "84' Goal_Away - Willock J.( Burn D. )"]</t>
  </si>
  <si>
    <t>["30' Goal_Home - Sarabia P.( Ait Nouri R. )", "72' Yellow_Home - Semedo N.(Holding)", "72' Yellow_Away - Ahmedhodzic A.(Unsportsmanlike conduct)", "90+6' Yellow_Home - Toti(Foul)"]</t>
  </si>
  <si>
    <t>["5' Goal_Home - Bowen J.( Emerson )", "7' Goal_Home - Bowen J.( Coufal V. )", "13' Goal_Away - Maupay N.( Lewis-Potter K. )", "23' Yellow_Away - Reguilon S.(Tripping)", "52' Yellow_Away - Zanka(Roughing)", "63' Goal_Home - Bowen J.( Kudus M. )", "69' Goal_Home - Emerson", "82' Goal_Away - Wissa Y.( Damsgaard M. )", "89' Yellow_Home - Alvarez E.(Foul)"]</t>
  </si>
  <si>
    <t>["24' Goal_Home - Chalobah T.( Gallagher C. )", "67' Yellow_Away - van de Ven M.(Roughing)", "72' Goal_Home - Jackson N."]</t>
  </si>
  <si>
    <t>["50' Yellow_Away - Lerma J.(Roughing)", "58' Yellow_Home - Bentancur R.(Tripping)", "59' Goal_Away - Eze E.", "75' Yellow_Away - Johnstone S.(Delay of game)", "77' Goal_Home - Werner T.( Johnson B. )", "80' Goal_Home - Romero C.( Maddison J. )", "88' Goal_Home - Son Heung-Min( Johnson B. )"]</t>
  </si>
  <si>
    <t>["59' Yellow_Away - Robertson A.(Roughing)", "85' Yellow_Away - Danns J.(Roughing)", "90+3' Yellow_Home - Gibbs-White M.(Delay of game)", "90+3' Yellow_Home - Danilo(Foul)", "90+9' Goal_Away - Nunez D.( Mac Allister A. )", "90+11' Yellow_Home - Felipe(Not on pitch)"]</t>
  </si>
  <si>
    <t>["14' Goal_Home - Isak A.", "33' Goal_Home - Gordon A.", "85' Yellow_Away - Ait Nouri R.(Unsportsmanlike conduct)", "90+2' Goal_Home - Livramento V.( Schar F. )"]</t>
  </si>
  <si>
    <t>["8' Yellow_Away - Baleba C.(Holding)", "21' Goal_Home - Wilson H.( Rodrigo Muniz )", "32' Goal_Home - Rodrigo Muniz( Wilson H. )", "57' Yellow_Away - Estupinan P.(Holding)", "89' Yellow_Home - De Cordova-Reid B.(Delay of game)", "90+1' Goal_Home - Traore A.( De Cordova-Reid B. )"]</t>
  </si>
  <si>
    <t>["45' Penalty_Missed_Home - Beto()", "56' Goal_Home - Beto( Garner J. )", "62' Goal_Away - Zouma K.( Ward-Prowse J. )", "90+1' Goal_Away - Soucek T.( Kudus M. )", "90+2' Yellow_Away - Soucek T.(Unsportsmanlike conduct)", "90+2' Yellow_Home - Pickford J.(Unsportsmanlike conduct)", "90+3' Yellow_Away - Antonio M.(Roughing)", "90+5' Goal_Away - Alvarez E.( Bowen J. )"]</t>
  </si>
  <si>
    <t>["35' Goal_Away - Jackson N.( Gusto M. )", "38' Yellow_Away - Gallagher C.(Diving)", "50' Goal_Home - Roerslev Rasmussen M.", "57' Yellow_Home - Janelt V.(Tripping)", "69' Goal_Home - Wissa Y.( Onyeka F. )", "73' Yellow_Home - Onyeka F.(Tripping)", "83' Goal_Away - Disasi A.( Palmer C. )", "90+1' Yellow_Home - Zanka(Tripping)"]</t>
  </si>
  <si>
    <t>["24' Goal_Away - Watkins O.( Bailey L. )", "38' Yellow_Home - Burke R.(Holding)", "38' Goal_Away - Watkins O.( Douglas Luiz )", "45' Yellow_Away - Douglas Luiz(Foul)", "45+5' Yellow_Away - Bailey L.(Holding)", "50' Yellow_Away - Rogers M.(Foul)", "66' Goal_Home - Chong T.( Burke R. )", "72' Goal_Home - Morris C.( Doughty A. )", "89' Goal_Away - Digne L.( Diaby M. )", "90+2' Yellow_Away - Zaniolo N.(Foul)"]</t>
  </si>
  <si>
    <t>["1' Yellow_Home - O'Shea D.(Unsportsmanlike conduct)", "13' Goal_Away - Kluivert J.( Cook L. )", "41' Yellow_Away - Semenyo A.(Roughing)", "44' Yellow_Away - Kluivert J.(Foul)", "68' Yellow_Away - Tavernier M.(Roughing)", "68' Yellow_Home - Vitinho(Unsportsmanlike conduct)", "84' Yellow_Away - Smith A.(Foul)", "88' Goal_Away - Semenyo A.( Cook L. )"]</t>
  </si>
  <si>
    <t>["8' Goal_Away - Rashford M.( Fernandes B. )", "56' Goal_Home - Foden P.( Rodri )", "57' Yellow_Away - ten Hag E.(Not on pitch)", "68' Yellow_Away - Varane R.(Tripping)", "80' Goal_Home - Foden P.( Alvarez J. )", "90+1' Goal_Home - Haaland E.( Rodri )"]</t>
  </si>
  <si>
    <t>["5' Goal_Away - Odegaard M.", "13' Goal_Away - Bogle J.(Own goal)", "15' Goal_Away - Martinelli G.( Kiwior J. )", "25' Goal_Away - Havertz K.( Martinelli G. )", "29' Yellow_Home - Bogle J.(Tripping)", "39' Goal_Away - Rice D.( Saka B. )", "58' Goal_Away - White B.( Havertz K. )"]</t>
  </si>
  <si>
    <t>["12' Goal_Home - Fernandes B.(Penalty)", "27' Yellow_Away - Onana A.(Roughing)", "34' Yellow_Away - Doucoure A.(Unsportsmanlike conduct)", "36' Goal_Home - Rashford M.(Penalty)", "69' Yellow_Home - McTominay S.(Tripping)"]</t>
  </si>
  <si>
    <t>["45' Yellow_Home - Semedo N.(Unsportsmanlike conduct)", "51' Yellow_Away - Reed H.(Tripping)", "52' Goal_Home - Ait Nouri R.( Toti )", "57' Yellow_Home - Bueno S.(Holding)", "67' Goal_Home - Cairney T.(Own goal)", "72' Yellow_Away - Palhinha J.(Tripping)", "90+8' Goal_Away - Iwobi A.( Broja A. )"]</t>
  </si>
  <si>
    <t>["11' Goal_Home - Mateta J.( Munoz D. )", "27' Yellow_Away - Kabore I.(Tripping)", "39' Yellow_Home - Eze E.(Tripping)", "57' Yellow_Away - Burke R.(Holding)", "86' Yellow_Home - Munoz D.(Tripping)", "90+1' Yellow_Away - Berry L.(Unsportsmanlike conduct)", "90+6' Goal_Away - Woodrow C.( Townsend A. )"]</t>
  </si>
  <si>
    <t>["10' Yellow_Home - Kerkez M.(Tripping)", "14' Penalty_Missed_Home - Solanke D.()", "15' Yellow_Home - Smith A.(Tripping)", "27' Goal_Away - Hamer G.", "36' Yellow_Away - Hamer G.(Tripping)", "61' Yellow_Away - McBurnie O.(Roughing)", "64' Goal_Away - Robinson J.", "68' VAR_Home - ( Solanke D. )", "72' Yellow_Away - Grbic I.(Unsportsmanlike conduct)", "74' Goal_Home - Ouattara Da.( Christie R. )", "81' Yellow_Away - Brereton Diaz B.(Not on pitch, Delay of game)", "88' Yellow_Away - Norwood O.(Diving)", "88' Yellow_Home - Mepham C.(Roughing)", "90+1' Goal_Home - Unal E.( Ouattara Da. )"]</t>
  </si>
  <si>
    <t>["4' Yellow_Away - Onyeka F.(Tripping)", "10' Yellow_Home - Gabriel(Holding)", "19' Goal_Home - Rice D.( White B. )", "21' Yellow_Away - Zanka(Tripping)", "45+2' Yellow_Home - Havertz K.(Roughing)", "45+4' Goal_Away - Wissa Y.", "72' Yellow_Away - Wissa Y.(Holding)", "86' Goal_Home - Havertz K.( White B. )", "90+9' Yellow_Away - Collins N.(Foul)"]</t>
  </si>
  <si>
    <t>["19' Yellow_Away - Sarr P. M.(Tripping)", "50' Goal_Away - Maddison J.( Sarr P. M. )", "53' Goal_Away - Johnson B.( Son Heung-Min )", "61' Yellow_Away - Dragusin R.(Delay of game)", "65' Red_Card_Home - McGinn J.(Tripping)", "90+1' Goal_Away - Son Heung-Min( Kulusevski D. )", "90+4' Goal_Away - Werner T.( Son Heung-Min )"]</t>
  </si>
  <si>
    <t>["11' Goal_Away - Fofana D. D.", "44' Yellow_Home - Soucek T.(Holding)", "45+1' Goal_Away - Mavropanos K.(Own goal)", "46' Goal_Home - Lucas Paqueta", "64' Yellow_Away - Assignon L.(Tripping)", "72' Yellow_Away - Delcroix H.(Delay of game)", "76' Yellow_Away - Berge S.(Holding)", "83' Yellow_Home - Lucas Paqueta(Unsportsmanlike conduct)", "84' Yellow_Away - Esteve M.(Elbowing)", "88' VAR_Home - ( Ings D. )", "90+1' Goal_Home - Ings D."]</t>
  </si>
  <si>
    <t>["14' Yellow_Away - Dominguez N.(Tripping)", "19' Yellow_Away - Omobamidele A.(Tripping)", "29' Goal_Home - Omobamidele A.(Own goal)", "41' Yellow_Home - Fati A.(Tripping)", "55' Yellow_Away - Williams N.(Unsportsmanlike conduct)", "67' Yellow_Home - Moder J.(Tripping)", "78' Yellow_Home - Veltman J.(Tripping)", "90+5' Yellow_Away - Sangare I.(Tripping)", "90+7' Yellow_Home - Lallana A.(Roughing)"]</t>
  </si>
  <si>
    <t>["23' Goal_Away - Stones J.( De Bruyne K. )", "45+3' Yellow_Away - Rodri(Tripping)", "47' Yellow_Away - Ederson(Tripping)", "50' Goal_Home - Mac Allister A.(Penalty)", "59' Yellow_Away - Silva B.(Foul)"]</t>
  </si>
  <si>
    <t>["6' Goal_Home - Jackson N.( Palmer C. )", "39' Yellow_Home - Sterling R.(Foul)", "43' Goal_Away - Isak A.( Bruno Guimaraes )", "57' Goal_Home - Palmer C.( Fernandez E. )", "71' Yellow_Home - Petrovic D.(Delay of game)", "72' Yellow_Home - Caicedo M.(Foul)", "76' Goal_Home - Mudryk M.( Gallagher C. )", "90' Goal_Away - Murphy J.( Miley L. )", "90+6' Yellow_Away - White J.(Foul)"]</t>
  </si>
  <si>
    <t>["30' Yellow_Home - Kabore I.(Tripping)", "34' Goal_Away - Wood Ch.( Gibbs-White M. )", "42' VAR_Home - ( Mengi T. )", "84' Yellow_Away - Toffolo H.(Holding)", "89' Goal_Home - Berry L.( Burke R. )", "90' Yellow_Away - Sels M.(Delay of game)"]</t>
  </si>
  <si>
    <t>["8' Red_Card_Away - Reguilon S.(Foul)", "10' Goal_Home - Bruun Larsen J.(Penalty)", "62' Goal_Home - Fofana D. D.( Odobert W. )", "68' Yellow_Away - Janelt V.(Unsportsmanlike conduct)", "81' Yellow_Home - Amdouni Z.(Holding)", "83' Goal_Away - Ajer K.( Baptiste S. )", "84' Yellow_Away - Ajer K.(Unsportsmanlike conduct)", "90+1' Yellow_Home - Taylor C.(Holding)", "90+10' Yellow_Away - Toney I.(Foul)", "90+13' Yellow_Away - Baptiste S.(Roughing)"]</t>
  </si>
  <si>
    <t>["42' Goal_Home - Rodrigo Muniz( Robinson A. )", "49' Goal_Home - Lukic S.( Castagne T. )", "55' Yellow_Home - Palhinha J.(Tripping)", "61' Goal_Home - Rodrigo Muniz", "63' Yellow_Away - Bissouma Y.(Roughing)", "64' VAR_Home - ( Palhinha J. )", "79' Yellow_Away - Johnson B.(Unsportsmanlike conduct)", "90+6' Yellow_Home - Reed H.(Unsportsmanlike conduct)", "90+6' Yellow_Away - Bentancur R.(Unsportsmanlike conduct)"]</t>
  </si>
  <si>
    <t>["29' Goal_Home - Antonio M.( Coufal V. )", "48' VAR_Home - ( Antonio M. )", "70' Yellow_Away - Tielemans Y.(Tripping)", "79' Goal_Away - Zaniolo N.( Diaby M. )", "83' Yellow_Home - Alvarez E.(Unsportsmanlike conduct)", "83' Yellow_Away - Zaniolo N.(Unsportsmanlike conduct)", "86' Yellow_Home - Kudus M.(Unsportsmanlike conduct)", "86' Yellow_Away - Douglas Luiz(Unsportsmanlike conduct)", "87' Yellow_Home - Mavropanos K.(Delay of game)", "90+6' VAR_Home - ( Bowen J. )"]</t>
  </si>
  <si>
    <t>["4' Goal_Home - Trossard L.( Rice D. )", "42' Yellow_Away - Gilchrist A.(Tripping)", "43' Yellow_Away - Cucurella M.(Unsportsmanlike conduct)", "45' Yellow_Home - Trossard L.(Roughing)", "45+1' Yellow_Home - Arteta M.(Not on pitch)", "52' Goal_Home - White B.", "57' Goal_Home - Havertz K.( Odegaard M. )", "65' Goal_Home - Havertz K.( Saka B. )", "70' Goal_Home - White B.( Odegaard M. )", "76' Yellow_Home - White B.(Foul)"]</t>
  </si>
  <si>
    <t>["23' Yellow_Home - Semedo N.(Tripping)", "37' Goal_Away - Semenyo A.", "44' Yellow_Home - Ait Nouri R.(Unsportsmanlike conduct)", "61' Yellow_Home - Doherty M.(Elbowing)", "65' VAR_Home - ( Hwang Hee-Chan )", "69' Yellow_Home - Cunha M.(Elbowing)", "79' Red_Card_Away - Kerkez M.(Tripping)", "90+2' Yellow_Away - Unal E.(Holding)", "90+9' VAR_Home - ( Kilman M. )"]</t>
  </si>
  <si>
    <t>["35' Goal_Away - Bogle J.", "37' Yellow_Away - Holgate M.(Tripping)", "42' Goal_Home - Maguire H.( Garnacho A. )", "50' Goal_Away - Brereton Diaz B.( Osborn B. )", "61' Goal_Home - Fernandes B.(Penalty)", "81' Goal_Home - Fernandes B.( Mainoo K. )", "85' Goal_Home - Hojlund R.( Fernandes B. )"]</t>
  </si>
  <si>
    <t>["27' Goal_Home - Branthwaite J.", "37' Yellow_Away - van Dijk V.(Unsportsmanlike conduct)", "58' Goal_Home - Calvert-Lewin D.( McNeil D. )", "90+3' Yellow_Away - Diaz L.(Unsportsmanlike conduct)", "90+4' Yellow_Away - Mac Allister A.(Unsportsmanlike conduct)"]</t>
  </si>
  <si>
    <t>["41' Yellow_Home - Richards C.(Holding)", "45+1' Yellow_Home - Ayew J.(Roughing)", "55' Goal_Home - Mateta J.( Ayew J. )", "60' Yellow_Away - Gordon A.(Roughing)", "66' Yellow_Home - Wharton A.(Tripping)", "77' Yellow_Away - Longstaff S.(Diving)", "80' Yellow_Away - Anderson E.(Tripping)", "88' Goal_Home - Mateta J.( Hughes W. )"]</t>
  </si>
  <si>
    <t>["17' Goal_Away - De Bruyne K.( Walker K. )", "26' Goal_Away - Foden P.", "34' Goal_Away - Foden P.( Silva B. )", "35' Yellow_Home - Veltman J.(Tripping)", "62' Goal_Away - Alvarez J.( Walker K. )", "76' Yellow_Home - Baleba C.(Holding)"]</t>
  </si>
  <si>
    <t>["6' Goal_Home - Isak A.(Penalty)", "21' Goal_Away - Antonio M.( Lucas Paqueta )", "40' Yellow_Away - Soucek T.(Roughing)", "45+9' Goal_Away - Kudus M.( Bowen J. )", "48' Goal_Away - Bowen J.( Kudus M. )", "77' Goal_Home - Isak A.(Penalty)", "80' Yellow_Away - Moyes D.(Not on pitch)", "80' Yellow_Home - Gordon A.(Holding)", "83' Goal_Home - Barnes H.( Isak A. )", "90' Goal_Home - Barnes H.( Gordon A. )", "90+1' Yellow_Home - Isak A.(Foul)", "90+4' Red_Card_Home - Gordon A.(Delay of game)"]</t>
  </si>
  <si>
    <t>["3' Goal_Away - Chong T.( Barkley R. )", "31' Yellow_Away - Barkley R.(Tripping)", "36' Yellow_Away - Burke R.(Holding)", "46' Yellow_Away - Mpanzu P.(Roughing)", "51' Goal_Home - Kabore I.(Own goal)", "86' Goal_Home - Son Heung-Min( Johnson B. )", "90' Yellow_Away - Mengi T.(Foul)", "90+5' Yellow_Home - Hojbjerg P.(Foul)", "90+6' Yellow_Home - Lo Celso G.(Delay of game)"]</t>
  </si>
  <si>
    <t>["58' Goal_Home - Brereton Diaz B.( McBurnie O. )", "61' Yellow_Home - Holgate M.(Tripping)", "62' Goal_Away - Palhinha J.( Pereira A. )", "68' Goal_Home - McBurnie O.( Brereton Diaz B. )", "70' Goal_Home - Brereton Diaz B.( Hamer G. )", "82' VAR_Home - ( McBurnie O. )", "86' Goal_Away - De Cordova-Reid B.( Cairney T. )", "90+3' Goal_Away - Rodrigo Muniz( Traore A. )", "90+9' Yellow_Home - Norwood O.(Unsportsmanlike conduct)", "90+10' Yellow_Home - Hamer G.(Unsportsmanlike conduct)", "90+10' Yellow_Away - Bassey C.(Unsportsmanlike conduct)", "90+12' Yellow_Home - Bogle J.(Unsportsmanlike conduct)"]</t>
  </si>
  <si>
    <t>["11' Goal_Away - Mateta J.( Eze E. )", "49' Yellow_Home - Felipe(Holding)", "61' Goal_Home - Wood Ch.( Gibbs-White M. )", "70' Yellow_Away - Schlupp J.(Tripping)"]</t>
  </si>
  <si>
    <t>["16' Yellow_Away - Assignon L.(Holding)", "20' VAR_Home - ( Disasi A. )", "35' Yellow_Home - Cucurella M.(Tripping)", "40' Red_Card_Away - Assignon L.(Elbowing)", "43' Red_Card_Away - Kompany V.(Not on pitch)", "44' Goal_Home - Palmer C.(Penalty)", "45+1' Yellow_Home - Gallagher C.(Roughing)", "45+3' Yellow_Away - Cullen J.(Roughing)", "47' Goal_Away - Cullen J.( Brownhill J. )", "78' Goal_Home - Palmer C.( Sterling R. )", "81' Goal_Away - O'Shea D.( Cullen J. )", "90+2' Yellow_Away - Esteve M.(Foul)"]</t>
  </si>
  <si>
    <t>["30' Yellow_Home - Solanke D.(Holding)", "42' Yellow_Away - Onana A.(Tripping)", "64' Goal_Home - Solanke D.( Kelly L. )", "76' Yellow_Away - Tarkowski J.(Holding)", "87' Goal_Away - Beto", "90+1' Goal_Home - Coleman S.(Own goal)"]</t>
  </si>
  <si>
    <t>["19' Yellow_Away - Sarabia P.(Holding)", "30' Yellow_Home - Tielemans Y.(Tripping)", "36' Goal_Home - Diaby M.", "65' Goal_Home - Konsa E.( Diaby M. )", "81' Yellow_Away - Chirewa T.(Unsportsmanlike conduct)", "84' Yellow_Away - Kilman M.(Roughing)", "84' Yellow_Home - Duran J.(Unsportsmanlike conduct)", "90+1' Yellow_Away - Toti(Tripping)", "90+6' Yellow_Home - Digne L.(Unsportsmanlike conduct)"]</t>
  </si>
  <si>
    <t>["39' Yellow_Away - Wan-Bissaka A.(Tripping)", "45' Yellow_Home - Wissa Y.(Roughing)", "73' VAR_Home - ( Toney I. )", "83' Yellow_Home - Zanka(Roughing)", "90+6' Goal_Away - Mount M.( Casemiro )", "90+9' Goal_Home - Ajer K.( Toney I. )", "90+12' Yellow_Away - McTominay S.(Unsportsmanlike conduct)", "90+12' Yellow_Home - Maupay N.(Unsportsmanlike conduct)"]</t>
  </si>
  <si>
    <t>["2' Goal_Away - Welbeck D.", "14' Yellow_Home - Mac Allister A.(Roughing)", "20' Yellow_Away - Gross P.(Roughing)", "27' Goal_Home - Diaz L.", "48' Yellow_Away - Welbeck D.(Unsportsmanlike conduct)", "50' Yellow_Home - van Dijk V.(Holding)", "58' Yellow_Home - Gomez J.(Roughing)", "65' Goal_Home - Salah M.( Mac Allister A. )", "71' Yellow_Away - van Hecke J. P.(Tripping)", "71' VAR_Home - ( Diaz L. )", "88' Yellow_Home - Endo W.(Holding)", "90+5' Yellow_Home - Gakpo C.(Roughing)"]</t>
  </si>
  <si>
    <t>["67' Yellow_Away - Gabriel Jesus(Unsportsmanlike conduct)", "79' Yellow_Away - Raya D.(Delay of game)"]</t>
  </si>
  <si>
    <t>["9' Goal_Home - Hudson-Odoi C.( Gibbs-White M. )", "19' Goal_Home - Wood Ch.( Murillo )", "45+3' Goal_Home - Gibbs-White M.( Danilo )", "49' Goal_Away - Adarabioyo T.( Pereira A. )", "63' Yellow_Home - Turner M.(Not on pitch)"]</t>
  </si>
  <si>
    <t>["15' Goal_Home - Isak A.( Barnes H. )", "58' VAR_Home - ( Burn D. )", "81' Yellow_Away - Tarkowski J.(Tripping)", "88' Goal_Away - Calvert-Lewin D.(Penalty)", "90+8' Yellow_Away - Chermiti(Roughing)", "90+8' Yellow_Away - McNeil D.(Roughing)"]</t>
  </si>
  <si>
    <t>["37' Goal_Home - Bruun Larsen J.( O'Shea D. )", "45+3' Goal_Away - Ait Nouri R.( Sarabia P. )", "54' Yellow_Away - Semedo N.(Unsportsmanlike conduct)", "90+3' Yellow_Away - Joao Gomes(Tripping)"]</t>
  </si>
  <si>
    <t>["35' Yellow_Away - Andersen J.(Foul)", "45+1' VAR_Away - ( Eze E. )", "59' Yellow_Away - Hughes W.(Holding)", "63' Yellow_Home - Tavernier M.(Holding)", "68' Yellow_Home - Semenyo A.(Roughing)", "79' Goal_Home - Kluivert J.( Semenyo A. )", "90+3' Yellow_Home - Kelly L.(Foul)"]</t>
  </si>
  <si>
    <t>["5' Goal_Away - Johnson B.( Werner T. )", "19' Goal_Home - Zouma K.( Bowen J. )", "44' Yellow_Away - van de Ven M.(Tripping)", "53' Yellow_Home - Antonio M.(Roughing)", "61' Yellow_Away - Bentancur R.(Roughing)", "74' Yellow_Away - Johnson B.(Tripping)", "89' Yellow_Away - Romero C.(Roughing)"]</t>
  </si>
  <si>
    <t>["53' Yellow_Away - Buonanotte F.(Roughing)", "76' Yellow_Home - Janelt V.(Holding)"]</t>
  </si>
  <si>
    <t>["24' Goal_Home - Odegaard M.( Havertz K. )", "44' Goal_Home - Hashioka D.(Own goal)", "66' Yellow_Home - Havertz K.(Diving)", "74' Yellow_Away - Onyedinma F.(Holding)"]</t>
  </si>
  <si>
    <t>["11' Goal_Home - Rodri( Doku J. )", "20' Goal_Away - Duran J.( Rogers M. )", "32' Yellow_Home - Grealish J.(Unsportsmanlike conduct)", "38' Yellow_Away - Douglas Luiz(Holding)", "45+1' Goal_Home - Foden P.", "62' Goal_Home - Foden P.( Rodri )", "69' Goal_Home - Foden P.", "90+4' Yellow_Away - Chambers C.(Roughing)"]</t>
  </si>
  <si>
    <t>["17' Goal_Home - Nunez D.", "58' Goal_Away - Bradley C.(Own goal)", "76' Goal_Home - Mac Allister A.( Diaz L. )", "87' Yellow_Away - McBurnie O.(Elbowing)", "90' Goal_Home - Gakpo C.( Robertson A. )"]</t>
  </si>
  <si>
    <t>["4' Goal_Home - Gallagher C.", "19' Goal_Home - Palmer C.(Penalty)", "32' Yellow_Home - Gusto M.(Tripping)", "34' Goal_Away - Garnacho A.", "35' Yellow_Home - Fernandez E.(Foul)", "39' Goal_Away - Fernandes B.( Dalot D. )", "67' Goal_Away - Garnacho A.( Antony )", "90+10' Goal_Home - Palmer C.(Penalty)", "90+11' Goal_Home - Palmer C.( Fernandez E. )", "90+12' Yellow_Home - Caicedo M.(Not on pitch)", "90+13' Yellow_Away - Maguire H.(Not on pitch)"]</t>
  </si>
  <si>
    <t>["4' Goal_Home - Mateta J.( Wharton A. )", "13' Goal_Away - De Bruyne K.", "45+2' Yellow_Away - Gvardiol J.(Roughing)", "47' Goal_Away - Lewis R.", "63' Yellow_Home - Mateta J.(Roughing)", "66' Goal_Away - Haaland E.( De Bruyne K. )", "70' Goal_Away - De Bruyne K.( Rodri )", "86' Goal_Home - Edouard O.( Schlupp J. )"]</t>
  </si>
  <si>
    <t>["30' Yellow_Away - Emerson(Tripping)", "33' Goal_Home - Sarabia P.(Penalty)", "43' Yellow_Home - Joao Gomes(Tripping)", "63' VAR_Away - ( Emerson )", "73' Goal_Away - Lucas Paqueta(Penalty)", "78' Yellow_Home - Toti(Foul)", "84' Goal_Away - Ward-Prowse J.", "88' Yellow_Home - Traore B.(Tripping)", "90' Yellow_Away - Lucas Paqueta(Delay of game)", "90+9' VAR_Home - ( Kilman M. )", "90+12' Yellow_Home - Sarabia P.(Not on pitch)", "90+14' Yellow_Home - Cunha M.(Unsportsmanlike conduct)"]</t>
  </si>
  <si>
    <t>["52' Goal_Away - Tavernier M.( Kluivert J. )", "73' Goal_Home - Clark J.( Berry L. )", "90' Goal_Home - Morris C.( Woodrow C. )"]</t>
  </si>
  <si>
    <t>["19' Yellow_Away - Krafth E.(Foul)", "51' Yellow_Away - Longstaff S.(Foul)", "68' Yellow_Home - Lukic S.(Foul)", "75' VAR_Away - ( Schar F. )", "81' Goal_Away - Bruno Guimaraes"]</t>
  </si>
  <si>
    <t>["34' Yellow_Home - Tarkowski J.(Holding)", "45' Yellow_Home - Gomes A.(Tripping)", "45+2' Goal_Home - Calvert-Lewin D.", "67' Red_Card_Away - O'Shea D.(Tripping)", "90' Yellow_Away - Berge S.(Holding)"]</t>
  </si>
  <si>
    <t>["38' Goal_Home - Watkins O.( McGinn J. )", "42' Yellow_Away - Damsgaard M.(Tripping)", "46' Goal_Home - Rogers M.( Tielemans Y. )", "53' Yellow_Away - Wissa Y.(Foul)", "59' Goal_Away - Zanka( Damsgaard M. )", "61' Goal_Away - Mbeumo B.( Reguilon S. )", "68' Goal_Away - Wissa Y.( Reguilon S. )", "80' Goal_Home - Watkins O.", "84' Yellow_Home - Diego Carlos(Foul)", "90+7' Yellow_Home - Douglas Luiz(Tripping, misses next match)"]</t>
  </si>
  <si>
    <t>["33' Goal_Away - Saka B.(Penalty)", "62' Goal_Away - Havertz K.( Jorginho )", "76' Yellow_Home - Baleba C.(Holding)", "79' Yellow_Away - Saliba W.(Unsportsmanlike conduct)", "86' Goal_Away - Trossard L.( Havertz K. )", "90+5' Yellow_Away - White B.(Unsportsmanlike conduct)"]</t>
  </si>
  <si>
    <t>["7' Yellow_Away - Bradley C.(Tripping)", "23' Goal_Away - Diaz L.( Nunez D. )", "50' Goal_Home - Fernandes B.", "67' Goal_Home - Mainoo K.( Wan-Bissaka A. )", "74' Yellow_Home - Kambwala W.(Tripping)", "80' Yellow_Home - Onana A.(Unsportsmanlike conduct)", "84' Goal_Away - Salah M.(Penalty)", "89' Yellow_Away - Jones C.(Tripping)", "90+3' Yellow_Home - Mount M.(Tripping)", "90+4' Yellow_Home - Antony(Unsportsmanlike conduct)", "90+7' Yellow_Home - Casemiro(Tripping)"]</t>
  </si>
  <si>
    <t>["11' Goal_Away - Thiago Silva( Gallagher C. )", "32' Goal_Home - Bogle J.( Hamer G. )", "41' Yellow_Away - Chalobah T.(Tripping)", "52' Yellow_Home - Brereton Diaz B.(Tripping)", "58' Yellow_Home - Robinson J.(Tripping)", "66' Goal_Away - Madueke N.( Palmer C. )", "80' Yellow_Home - Wilder C.(Not on pitch)", "86' Yellow_Away - Cucurella M.(Roughing)", "89' Yellow_Home - Arblaster O.(Tripping)", "90+3' Goal_Home - McBurnie O.( Archer C. )", "90+8' Yellow_Home - Ahmedhodzic A.(Roughing)"]</t>
  </si>
  <si>
    <t>["14' Yellow_Away - Yates R.(Tripping)", "15' Goal_Home - Murillo(Own goal)", "25' Yellow_Home - Werner T.(Tripping)", "27' Goal_Away - Wood Ch.( Elanga A. )", "52' Goal_Home - van de Ven M.( Son Heung-Min )", "56' Yellow_Away - Gibbs-White M.(Tripping)", "58' Goal_Home - Porro P.( Bentancur R. )", "60' Yellow_Home - Bentancur R.(Foul)", "71' Yellow_Away - Williams N.(Holding)", "78' Yellow_Away - Danilo(Tripping)"]</t>
  </si>
  <si>
    <t>["27' Yellow_Away - van de Ven M.(Foul)", "30' Goal_Home - Isak A.( Gordon A. )", "32' Goal_Home - Gordon A.", "47' Yellow_Away - Bissouma Y.(Roughing)", "51' Goal_Home - Isak A.( Bruno Guimaraes )", "56' Yellow_Away - Romero C.(Tripping)", "61' Yellow_Away - Maddison J.(Roughing)", "87' Goal_Home - Schar F.( Gordon A. )"]</t>
  </si>
  <si>
    <t>["30' Yellow_Away - Lemina M.(Tripping)", "40' Goal_Away - Cunha M.( Sa J. )", "45+1' Goal_Home - Gibbs-White M.( Reyna G. )", "45+2' Yellow_Away - Cunha M.", "52' Yellow_Away - Joao Gomes(Tripping)", "57' Goal_Home - Danilo", "62' Goal_Away - Cunha M.", "77' Yellow_Home - Gibbs-White M.(Unsportsmanlike conduct)", "90+5' Yellow_Home - Murillo(Roughing)"]</t>
  </si>
  <si>
    <t>["2' Goal_Home - Hashioka D.(Own goal)", "43' Yellow_Home - De Bruyne K.(Tripping)", "64' Goal_Home - Kovacic M.( Alvarez J. )", "76' Goal_Home - Haaland E.(Penalty)", "81' Goal_Away - Barkley R.", "87' Goal_Home - Doku J.( Gvardiol J. )", "90+3' Goal_Home - Gvardiol J.( Doku J. )"]</t>
  </si>
  <si>
    <t>["28' Yellow_Home - Cullen J.(Holding)", "74' Goal_Home - Brownhill J.", "79' Goal_Away - Muric A.(Own goal)", "90+1' Yellow_Away - Veltman J.(Unsportsmanlike conduct)", "90+7' Yellow_Away - O'Mahony M.(Holding)"]</t>
  </si>
  <si>
    <t>["7' Yellow_Home - Maupay N.(Tripping)", "41' Yellow_Home - Janelt V.(Holding)", "45' Yellow_Away - Brereton Diaz B.(Unsportsmanlike conduct)", "63' Goal_Home - Arblaster O.(Own goal)", "69' VAR_Home - ( Damsgaard M. )", "88' Yellow_Home - Roerslev Rasmussen M.", "90+3' Goal_Home - Onyeka F.( Schade K. )"]</t>
  </si>
  <si>
    <t>["16' Goal_Home - Solanke D.( Senesi M. )", "31' Goal_Away - Fernandes B.", "33' Yellow_Home - Senesi M.(Tripping)", "36' Goal_Home - Kluivert J.( Senesi M. )", "65' Goal_Away - Fernandes B.(Penalty)", "86' Yellow_Home - Christie R.(Diving)", "86' Yellow_Home - Cook L.(Unsportsmanlike conduct)", "90+1' Yellow_Home - Neto(Unsportsmanlike conduct)"]</t>
  </si>
  <si>
    <t>["9' Goal_Away - Pereira A.", "61' Yellow_Away - Pereira A.(Tripping)", "72' Goal_Away - Pereira A.( Iwobi A. )", "81' Yellow_Away - De Cordova-Reid B.(Tripping)", "90+7' Yellow_Home - Lucas Paqueta(Tripping)"]</t>
  </si>
  <si>
    <t>["14' Goal_Away - Eze E.( Mitchell T. )", "71' Yellow_Home - Jones C.(Roughing)", "90+7' Yellow_Away - Lerma J.(Foul)"]</t>
  </si>
  <si>
    <t>["14' Yellow_Away - Rogers M.(Tripping)", "36' Yellow_Home - White B.(Holding)", "45' Yellow_Home - Gabriel(Foul)", "63' Yellow_Home - Havertz K.(Delay of game)", "84' Goal_Away - Bailey L.( Digne L. )", "87' Goal_Away - Watkins O.( Tielemans Y. )"]</t>
  </si>
  <si>
    <t>["13' Goal_Home - Palmer C.( Jackson N. )", "18' Goal_Home - Palmer C.", "28' Yellow_Away - Garner J.(Tripping)", "29' Goal_Home - Palmer C.", "36' Yellow_Away - Young A.(Tripping)", "40' Yellow_Home - Mudryk M.(Tripping)", "44' Goal_Home - Jackson N.( Cucurella M. )", "52' Yellow_Away - Tarkowski J.(Roughing)", "64' Goal_Home - Palmer C.(Penalty)", "66' Yellow_Away - Keane M.(Roughing)", "90' Goal_Home - Gilchrist A."]</t>
  </si>
  <si>
    <t>["38' Goal_Away - Bruun Larsen J.", "40' Goal_Away - Assignon L.( Vitinho )", "52' Goal_Home - Hamer G.( McAtee J. )", "58' Goal_Away - Foster L.( Assignon L. )", "71' Goal_Away - Gudmundsson J.( Cullen J. )", "76' Yellow_Home - Osborn B.(Tripping)"]</t>
  </si>
  <si>
    <t>["24' Goal_Away - Wissa Y.( Mbeumo B. )", "38' Yellow_Away - Pinnock E.(Holding)", "45+1' Goal_Away - Wissa Y.", "48' Yellow_Away - Damsgaard M.(Tripping)", "62' Goal_Away - Pinnock E.( Reguilon S. )", "64' Goal_Away - Lewis-Potter K.( Mbeumo B. )", "86' Goal_Away - Schade K.( Janelt V. )", "88' Yellow_Home - Doughty A.(Holding)", "90+2' Goal_Home - Berry L."]</t>
  </si>
  <si>
    <t>["29' Yellow_Away - Trossard L.(Holding)", "32' Yellow_Home - Toti(Holding)", "35' Yellow_Home - Kilman M.(Tripping)", "35' Yellow_Away - Rice D.(Tripping)", "45' Goal_Away - Trossard L.( Gabriel Jesus )", "51' Yellow_Home - Hwang Hee-Chan(Tripping)", "90+5' Goal_Away - Odegaard M."]</t>
  </si>
  <si>
    <t>["29' Goal_Home - Gueye I.", "74' Yellow_Home - Doucoure A.(Roughing)", "76' Goal_Home - McNeil D.( Doucoure A. )", "80' Yellow_Home - Branthwaite J.(Unsportsmanlike conduct)", "81' Yellow_Away - Yates R.(Roughing)", "82' Yellow_Home - Harrison J.(Roughing)", "90+11' Yellow_Away - Murillo(Roughing)", "90+16' Yellow_Home - Chermiti(Delay of game)"]</t>
  </si>
  <si>
    <t>["7' Goal_Home - Olise M.( Andersen J. )", "16' Goal_Home - Eze E.", "20' Goal_Home - Emerson(Own goal)", "27' Yellow_Away - Antonio M.(Foul)", "31' Goal_Home - Mateta J.( Olise M. )", "39' Yellow_Home - Hughes W.(Roughing)", "40' Goal_Away - Antonio M.( Soucek T. )", "45+8' Yellow_Home - Mitchell T.(Unsportsmanlike conduct)", "45+8' Yellow_Away - Soucek T.(Unsportsmanlike conduct)", "64' Goal_Home - Mateta J.( Eze E. )", "66' Yellow_Home - Ahamada N.(Roughing)", "89' Goal_Away - Henderson D.(Own goal)"]</t>
  </si>
  <si>
    <t>["21' Yellow_Away - Smith A.(Holding)", "31' Goal_Away - Solanke D.(Penalty)", "37' Yellow_Away - Senesi M.(Tripping)", "45+1' Goal_Home - Rogers M.( Bailey L. )", "55' Yellow_Away - Zabarnyi I.(Holding)", "57' Goal_Home - Diaby M.( Watkins O. )", "78' Goal_Home - Bailey L.( Watkins O. )", "87' Yellow_Home - Cash M.(Holding)"]</t>
  </si>
  <si>
    <t>["30' Yellow_Home - Palhinha J.(Tripping)", "32' Goal_Away - Alexander-Arnold T.", "39' Yellow_Home - Adarabioyo T.(Unsportsmanlike conduct)", "45+2' Goal_Home - Castagne T.", "53' Goal_Away - Gravenberch R.( Elliott H. )", "72' Goal_Away - Diogo Jota( Gakpo C. )", "79' Yellow_Home - Castagne T.(Unsportsmanlike conduct)"]</t>
  </si>
  <si>
    <t>["31' Goal_Home - Mainoo K.( Diallo A. )", "37' Yellow_Away - Anderson E.(Roughing)", "49' Goal_Away - Gordon A.( Murphy J. )", "57' Goal_Home - Diallo A.", "62' Yellow_Home - Casemiro(Unsportsmanlike conduct)", "68' Yellow_Away - Gordon A.(Holding)", "78' Yellow_Away - Schar F.(Tripping)", "81' Yellow_Home - Diallo A.(Delay of game)", "84' Goal_Home - Hojlund R.( Fernandes B. )", "87' Yellow_Home - Amrabat S.(Roughing)", "90+2' Goal_Away - Hall L."]</t>
  </si>
  <si>
    <t>["29' Yellow_Home - Dunk L.(Holding)", "34' Goal_Away - Palmer C.( Cucurella M. )", "64' Goal_Away - Nkunku C.( Gusto M. )", "77' Yellow_Away - Sterling R.(Roughing)", "79' Yellow_Away - Caicedo M.(Foul)", "81' Yellow_Home - Verbruggen B.(Tripping)", "88' Red_Card_Away - James R.", "90+7' Goal_Home - Welbeck D.( Joao Pedro )"]</t>
  </si>
  <si>
    <t>["36' Yellow_Home - Bentancur R.(Tripping)", "51' Goal_Away - Haaland E.( De Bruyne K. )", "57' Yellow_Home - Sarr P. M.(Roughing)", "63' Yellow_Home - Romero C.(Roughing)", "70' Yellow_Away - Kovacic M.(Delay of game)", "88' Yellow_Away - Foden P.(Tripping)", "90+1' Goal_Away - Haaland E.(Penalty)", "90+10' Yellow_Away - Silva B.(Foul)"]</t>
  </si>
  <si>
    <t>["30' Yellow_Away - Endo W.(Holding)", "43' Goal_Home - Bowen J.( Kudus M. )", "48' Goal_Away - Robertson A.( Diaz L. )", "65' Goal_Away - Areola A.(Own goal)", "77' Goal_Home - Antonio M.( Bowen J. )", "90+5' Yellow_Away - Mac Allister A.(Tripping)"]</t>
  </si>
  <si>
    <t>["11' Yellow_Home - Joao Gomes(Roughing)", "39' Goal_Home - Hwang Hee-Chan( Cunha M. )", "50' Goal_Home - Toti( Lemina M. )", "58' Yellow_Away - Lokonga A. S.(Holding)", "80' Goal_Away - Morris C.( Burke R. )", "82' Yellow_Home - Hwang Hee-Chan(Foul)", "90+5' Yellow_Home - Sarabia P.(Roughing)"]</t>
  </si>
  <si>
    <t>["5' Goal_Away - Ahmedhodzic A.( Hamer G. )", "26' Goal_Home - Isak A.( Murphy J. )", "54' Goal_Home - Bruno Guimaraes( Gordon A. )", "61' Goal_Home - Isak A.(Penalty)", "65' Goal_Home - Osborn B.(Own goal)", "72' Goal_Home - Wilson C.( Barnes H. )"]</t>
  </si>
  <si>
    <t>["42' Yellow_Away - Odobert W.(Roughing)", "43' Yellow_Home - Antony(Roughing)", "60' Yellow_Away - Cullen J.(Tripping)", "79' Goal_Home - Antony", "88' Goal_Away - Amdouni Z.(Penalty)", "90+2' Yellow_Away - Esteve M.(Roughing)"]</t>
  </si>
  <si>
    <t>["52' Goal_Home - Rodrigo Muniz( Castagne T. )", "83' Yellow_Away - Hughes W.(Tripping)", "87' Goal_Away - Schlupp J.( Wharton A. )", "90+1' Yellow_Away - Andersen J.(Foul)"]</t>
  </si>
  <si>
    <t>["43' Yellow_Away - Reguilon S.(Roughing)", "60' Goal_Home - Gueye I.", "74' Yellow_Home - Tarkowski J.(Unsportsmanlike conduct)", "90+1' Yellow_Away - Mbeumo B.(Holding)"]</t>
  </si>
  <si>
    <t>["4' Goal_Home - Cucurella M.(Own goal)", "16' VAR_Away - ( Jackson N. )", "42' Goal_Home - Rogers M.( Cash M. )", "49' Yellow_Home - Douglas Luiz(Unsportsmanlike conduct)", "49' Yellow_Away - Caicedo M.(Unsportsmanlike conduct)", "63' Goal_Away - Madueke N.", "64' Yellow_Home - Rogers M.(Tripping)", "66' Yellow_Home - Bailey L.(Roughing)", "81' Goal_Away - Gallagher C.( Madueke N. )", "82' Yellow_Away - Mudryk M.(Roughing)", "87' Yellow_Away - Thiago Silva(Holding)", "90+5' VAR_Away - ( Disasi A. )", "90+10' Yellow_Away - Badiashile B.(Not on pitch)", "90+10' Yellow_Away - Madueke N.(Not on pitch)"]</t>
  </si>
  <si>
    <t>["15' Goal_Away - Hojbjerg P.(Own goal)", "22' VAR_Home - ( van de Ven M. )", "27' Goal_Away - Saka B.( Havertz K. )", "38' Goal_Away - Havertz K.( Rice D. )", "64' Goal_Home - Romero C.", "77' Yellow_Home - Kulusevski D.(Roughing)", "81' Yellow_Home - Davies B.(Roughing)", "83' Yellow_Away - Partey T.(Foul)", "87' Goal_Home - Son Heung-Min(Penalty)"]</t>
  </si>
  <si>
    <t>["8' Yellow_Home - Senesi M.(Roughing)", "13' Goal_Home - Senesi M.( Unal E. )", "52' Goal_Home - Unal E.( Ouattara Da. )", "56' Yellow_Home - Kluivert J.(Tripping)", "58' Yellow_Away - Gilmour B.(Tripping)", "66' Yellow_Away - Barco V.(Tripping)", "87' Goal_Home - Kluivert J.( Christie R. )"]</t>
  </si>
  <si>
    <t>["32' Goal_Away - Gvardiol J.( De Bruyne K. )", "71' Goal_Away - Haaland E.( De Bruyne K. )"]</t>
  </si>
  <si>
    <t>["9' Yellow_Away - Garner J.(Holding)", "24' Goal_Away - Calvert-Lewin D.(Penalty)", "31' Goal_Home - Adebayo E.( Lokonga A. S. )", "43' Yellow_Home - Chong T.(Tripping)", "53' Yellow_Away - Gueye I.(Tripping)", "90+3' Yellow_Away - Gomes A.(Unsportsmanlike conduct)"]</t>
  </si>
  <si>
    <t>["21' Yellow_Away - Scott A.(Tripping)", "45' Goal_Home - Saka B.(Penalty)", "59' Yellow_Home - Partey T.(Tripping)", "60' Yellow_Home - Havertz K.(Elbowing)", "70' Goal_Home - Trossard L.( Rice D. )", "73' VAR_Away - ( Semenyo A. )", "84' Yellow_Away - Smith A.(Roughing)", "90+5' Yellow_Away - Christie R.(Roughing)", "90+7' Goal_Home - Rice D.( Gabriel Jesus )"]</t>
  </si>
  <si>
    <t>["16' Yellow_Away - Montiel G.(Tripping)", "17' Goal_Home - Brereton Diaz B.(Penalty)", "27' Goal_Away - Hudson-Odoi C.( Danilo )", "51' Goal_Away - Yates R.( Boly W. )", "65' Goal_Away - Hudson-Odoi C.( Gibbs-White M. )", "75' Yellow_Home - Ahmedhodzic A.(Roughing)", "90+6' Red_Card_Home - Ahmedhodzic A.(Roughing)"]</t>
  </si>
  <si>
    <t>["18' Yellow_Away - Wilson C.(Diving)", "19' Goal_Away - Wilson C.", "35' Goal_Away - Longstaff S.( Murphy J. )", "37' Yellow_Home - Esteve M.(Holding)", "40' Goal_Away - Bruno Guimaraes( Gordon A. )", "51' Yellow_Home - Brownhill J.(Holding)", "52' Penalty_Missed_Away - Isak A.()", "55' Goal_Away - Isak A.( Murphy J. )", "72' Yellow_Away - Anderson E.(Foul)", "86' Goal_Home - O'Shea D.( Gudmundsson J. )"]</t>
  </si>
  <si>
    <t>["67' Yellow_Home - Reguilon S.(Tripping)", "89' Yellow_Away - Bassey C.(Roughing)"]</t>
  </si>
  <si>
    <t>["12' Goal_Home - Haaland E.(Penalty)", "35' Goal_Home - Haaland E.( Rodri )", "41' Yellow_Away - Lemina M.(Foul)", "45+2' Yellow_Away - Semedo N.(Tripping)", "45+3' Goal_Home - Haaland E.(Penalty)", "53' Goal_Away - Hwang Hee-Chan", "54' Goal_Home - Haaland E.( Foden P. )", "64' Yellow_Away - Traore B.(Foul)", "66' Yellow_Away - Joao Gomes(Tripping)", "85' Goal_Home - Alvarez J.( Rodri )"]</t>
  </si>
  <si>
    <t>["15' Goal_Home - Palmer C.( Jackson N. )", "30' Goal_Home - Gallagher C.", "34' Yellow_Away - Ogbonna A.(Holding)", "36' Goal_Home - Madueke N.( Thiago Silva )", "38' Yellow_Home - Cucurella M.(Holding)", "44' Yellow_Away - Emerson(Tripping)", "45+2' Yellow_Away - Lucas Paqueta(Roughing)", "48' Goal_Home - Jackson N.( Madueke N. )", "80' Goal_Home - Jackson N.( Caicedo M. )"]</t>
  </si>
  <si>
    <t>["49' Yellow_Home - Gross P.(Tripping)", "63' Yellow_Home - Adingra S.(Holding)", "68' VAR_Home - ( Gross P. )", "87' Penalty_Missed_Home - Joao Pedro()", "87' Goal_Home - Joao Pedro", "90' Yellow_Home - De Zerbi R.(Not on pitch)", "90+9' Yellow_Away - Cash M.(Tripping)"]</t>
  </si>
  <si>
    <t>["16' Goal_Home - Salah M.( Gakpo C. )", "44' Yellow_Away - Sarr P. M.(Delay of game)", "45' Goal_Home - Robertson A.", "47' Yellow_Away - van de Ven M.(Holding)", "50' Goal_Home - Gakpo C.( Elliott H. )", "57' Yellow_Away - Emerson Royal(Holding)", "59' Goal_Home - Elliott H.( Salah M. )", "63' Yellow_Away - Bissouma Y.(Unsportsmanlike conduct)", "72' Goal_Away - Richarlison( Johnson B. )", "77' Goal_Away - Son Heung-Min( Richarlison )", "90+2' Yellow_Home - Alexander-Arnold T.(Delay of game)"]</t>
  </si>
  <si>
    <t>["12' Goal_Home - Olise M.( Munoz D. )", "40' Goal_Home - Mateta J.( Richards C. )", "58' Goal_Home - Mitchell T.", "66' Goal_Home - Olise M.( Munoz D. )", "69' Yellow_Away - Amrabat S.(Roughing)", "69' Yellow_Home - Glasner O.(Not on pitch)", "88' Yellow_Home - Edouard O.(Tripping)"]</t>
  </si>
  <si>
    <t>["13' Goal_Away - Gvardiol J.( De Bruyne K. )", "59' Goal_Away - Foden P.( Silva B. )", "71' Goal_Away - Gvardiol J.( Silva B. )", "78' Yellow_Home - Diop I.(Holding)", "90' Yellow_Home - Robinson A.(Roughing)", "90+5' Red_Card_Home - Diop I.(Tripping)", "90+6' Goal_Away - Alvarez J.(Penalty)"]</t>
  </si>
  <si>
    <t>["26' Goal_Away - Olise M.( Wharton A. )", "28' Goal_Away - Mateta J.", "40' Yellow_Home - Traore B.(Tripping)", "40' Yellow_Away - Munoz D.(Unsportsmanlike conduct)", "66' Goal_Home - Cunha M.", "71' Yellow_Home - Sarabia P.(Tripping)", "73' Goal_Away - Eze E.( Olise M. )", "77' Yellow_Away - Glasner O.(Not on pitch)", "77' Yellow_Home - Cunha M.(Foul)", "82' Yellow_Away - Ahamada N.(Tripping)", "83' Yellow_Away - Henderson D.(Delay of game)", "85' Red_Card_Away - Ahamada N.(Tripping)"]</t>
  </si>
  <si>
    <t>["6' Goal_Away - Lokonga A. S.( Doughty A. )", "10' Yellow_Away - Barkley R.(Tripping)", "52' Yellow_Home - Emerson(Roughing)", "54' Goal_Home - Ward-Prowse J.", "65' Goal_Home - Soucek T.", "76' Goal_Home - Earthy G.( Kudus M. )", "79' Yellow_Away - Burke R.(Foul)", "83' Yellow_Away - Morris C.(Roughing)"]</t>
  </si>
  <si>
    <t>["11' Yellow_Away - Cullen J.(Roughing)", "25' Goal_Away - Bruun Larsen J.( Berge S. )", "32' Goal_Home - Porro P.( Johnson B. )", "46' Yellow_Away - Taylor C.(Holding)", "47' Yellow_Home - Maddison J.(Handling)", "55' Yellow_Home - Skipp O.(Holding)", "65' Yellow_Away - Berge S.(Holding)", "67' Yellow_Away - Bruun Larsen J.(Holding)", "82' Goal_Home - van de Ven M.( Maddison J. )", "87' Yellow_Home - Sarr P. M.(Tripping)", "90+1' Yellow_Away - Assignon L.(Roughing)", "90+2' Yellow_Away - Kompany V.(Not on pitch)"]</t>
  </si>
  <si>
    <t>["18' Goal_Away - Veltman J.", "45+4' Yellow_Away - Gilmour B.(Holding)", "45+5' Goal_Home - Longstaff S.( Anderson E. )", "54' Yellow_Away - Enciso J.(Diving)", "77' Yellow_Away - Welbeck D.(Unsportsmanlike conduct)", "79' Yellow_Home - Hall L.(Foul)", "85' VAR_Home - ( Gordon A. )", "88' Yellow_Home - Barnes H.(Roughing)", "90+3' Yellow_Home - Almiron M.(Diving)", "90+5' Yellow_Away - Baker-Boaitey B.(Tripping)"]</t>
  </si>
  <si>
    <t>["31' Goal_Home - Doucoure A.( Calvert-Lewin D. )", "36' Yellow_Home - Calvert-Lewin D.(Unsportsmanlike conduct)", "36' Yellow_Away - Robinson J.(Unsportsmanlike conduct)", "54' Yellow_Away - Arblaster O.(Tripping)", "90+2' Yellow_Away - Wilder C.(Not on pitch)"]</t>
  </si>
  <si>
    <t>["27' VAR_Home - ( Solanke D. )", "35' Yellow_Home - Iraola A.(Not on pitch)", "45+1' Yellow_Home - Senesi M.(Roughing)", "56' Yellow_Home - Ouattara Da.(Tripping)", "85' Yellow_Away - Jensen M.(Foul)", "86' Goal_Away - Mbeumo B.( Wissa Y. )", "89' Goal_Home - Solanke D.( Senesi M. )", "90+5' Goal_Away - Wissa Y.( Mbeumo B. )", "90+8' Yellow_Away - Toney I.(Roughing)"]</t>
  </si>
  <si>
    <t>["8' Goal_Away - Mudryk M.( Palmer C. )", "15' Yellow_Away - Badiashile B.(Holding)", "16' Goal_Home - Boly W.( Gibbs-White M. )", "34' Yellow_Away - Gallagher C.(Holding)", "74' Goal_Home - Hudson-Odoi C.( Gibbs-White M. )", "77' Yellow_Home - Niakhate M.(Delay of game)", "80' Goal_Away - Sterling R.( Caicedo M. )", "82' Goal_Away - Jackson N.( James R. )", "82' Yellow_Away - Jackson N.(Unsportsmanlike conduct)", "90+2' Yellow_Home - Dominguez N.(Foul)"]</t>
  </si>
  <si>
    <t>["20' Goal_Away - Trossard L.( Havertz K. )", "71' Yellow_Away - Saka B.(Roughing)", "90+4' Yellow_Away - Raya D.(Delay of game)"]</t>
  </si>
  <si>
    <t>["2' Goal_Away - Martinez E.(Own goal)", "12' Goal_Home - Tielemans Y.( Watkins O. )", "23' Goal_Away - Gakpo C.", "38' Yellow_Away - Elliott H.(Delay of game)", "48' Goal_Away - Quansah J.( Elliott H. )", "52' VAR_Home - ( Watkins O. )", "59' VAR_Away - ( Elliott H. )", "69' Yellow_Home - McGinn J.(Holding)", "85' Goal_Home - Duran J.( Chambers C. )", "85' Yellow_Home - Emery U.(Not on pitch)", "88' Goal_Home - Duran J.( Diaby M. )"]</t>
  </si>
  <si>
    <t>["14' Goal_Away - Kulusevski D.( Son Heung-Min )", "37' Yellow_Home - Vini Souza(Holding)", "59' Goal_Away - Porro P.( Johnson B. )", "65' Goal_Away - Kulusevski D.( Maddison J. )", "90+3' Yellow_Home - Robinson J.(Tripping)"]</t>
  </si>
  <si>
    <t>["2' Goal_Home - Foden P.( Silva B. )", "18' Goal_Home - Foden P.( Doku J. )", "42' Goal_Away - Kudus M.", "59' Goal_Home - Rodri( Silva B. )", "76' Yellow_Away - Alvarez E.(Tripping)", "88' VAR_Away - ( Soucek T. )"]</t>
  </si>
  <si>
    <t>["22' Yellow_Away - Reed H.(Tripping)", "34' Yellow_Home - Lokonga A. S.(Holding)", "43' Goal_Away - Traore A.( Wilson H. )", "45+1' Goal_Home - Morris C.(Penalty)", "45+3' Goal_Away - Jimenez R.( Wilson H. )", "48' Yellow_Home - Clark J.(Tripping)", "49' Goal_Away - Jimenez R.( Reed H. )", "54' Yellow_Away - Robinson A.(Holding)", "55' Goal_Home - Doughty A.", "59' Yellow_Home - Doughty A.(Roughing)", "69' Goal_Away - Wilson H.( Traore A. )", "73' Yellow_Home - Morris C.(Unsportsmanlike conduct)", "73' Yellow_Away - Traore A.(Unsportsmanlike conduct)", "75' Yellow_Home - Johnson J.(Roughing)", "88' Yellow_Away - Cairney T.(Roughing)"]</t>
  </si>
  <si>
    <t>["28' Red_Card_Away - Semedo N.(Roughing)", "34' Goal_Home - Mac Allister A.( Elliott H. )", "40' Goal_Home - Quansah J.", "45+1' Yellow_Away - Toti(Tripping)", "60' Yellow_Home - Endo W.(Holding)"]</t>
  </si>
  <si>
    <t>["9' Goal_Home - Mateta J.( Olise M. )", "18' Yellow_Away - McGinn J.(Tripping)", "24' Yellow_Home - Andersen J.(Holding)", "39' Goal_Home - Mateta J.( Munoz D. )", "54' Goal_Home - Eze E.", "58' Yellow_Away - Digne L.(Tripping)", "63' Goal_Home - Mateta J.( Eze E. )", "66' VAR_Home - ( Mateta J. )", "69' Goal_Home - Eze E.( Mateta J. )", "73' Yellow_Away - Douglas Luiz(Tripping)", "90+2' Yellow_Away - Lenglet C.(Unsportsmanlike conduct)"]</t>
  </si>
  <si>
    <t>["17' Goal_Home - Caicedo M.", "27' Yellow_Away - Semenyo A.(Unsportsmanlike conduct)", "27' Yellow_Home - Cucurella M.(Unsportsmanlike conduct)", "30' Yellow_Away - Kerkez M.(Diving)", "48' Goal_Home - Sterling R.( Palmer C. )", "49' Goal_Away - Badiashile B.(Own goal)", "78' Yellow_Home - Gusto M.(Foul)", "80' Yellow_Away - Senesi M.(Holding)"]</t>
  </si>
  <si>
    <t>["2' Goal_Away - Wood Ch.( Elanga A. )", "14' Goal_Away - Wood Ch.( Yates R. )", "65' Yellow_Home - Esteve M.(Roughing)", "72' Goal_Home - Cullen J.( Vitinho )"]</t>
  </si>
  <si>
    <t>["22' Yellow_Away - Amrabat S.(Tripping)", "45+1' Yellow_Away - Fernandes B.(Roughing)", "73' Goal_Away - Dalot D.", "87' Yellow_Home - Gilmour B.(Foul)", "88' Goal_Away - Hojlund R.( Eriksen C. )", "90+4' Yellow_Away - Casemiro(Tripping)"]</t>
  </si>
  <si>
    <t>["2' VAR_Home - ( Toney I. )", "21' Goal_Away - Barnes H.( Bruno Guimaraes )", "28' Yellow_Away - Joelinton(Holding)", "36' Goal_Away - Murphy J.( Isak A. )", "38' Goal_Away - Isak A.( Bruno Guimaraes )", "44' Yellow_Home - Toney I.(Roughing)", "45+5' Yellow_Home - Jensen M.(Holding)", "48' Goal_Home - Janelt V.( Wissa Y. )", "51' Yellow_Home - Wissa Y.(Diving)", "53' Yellow_Away - Burn D.(Holding)", "66' Yellow_Away - Krafth E.(Foul)", "70' Goal_Home - Wissa Y.( Toney I. )", "77' Goal_Away - Bruno Guimaraes", "90+5' Yellow_Away - Pope N.(Unsportsmanlike conduct)", "90+5' Yellow_Home - Maupay N.(Foul)"]</t>
  </si>
  <si>
    <t>["39' Yellow_Home - Partey T.(Tripping)", "40' Goal_Away - Gueye I.", "43' Goal_Home - Tomiyasu T.( Odegaard M. )", "50' Yellow_Away - Tarkowski J.(Roughing)", "54' Yellow_Away - Doucoure A.(Foul)", "68' Yellow_Home - Rice D.(Foul)", "73' Yellow_Home - Timber J.(Tripping)", "83' Yellow_Home - Havertz K.(Unsportsmanlike conduct)", "83' Yellow_Away - Pickford J.(Unsportsmanlike conduct)", "89' Goal_Home - Havertz K.( Odegaard M. )"]</t>
  </si>
  <si>
    <t>["18' Yellow_Home - Mount M.(Tripping)", "25' Yellow_Away - Bassey C.(Roughing)", "40' Yellow_Home - Maguire H.(Diving)", "70' Yellow_Away - Pereira A.(Unsportsmanlike conduct)", "73' Yellow_Away - Cairney T.(Roughing)", "87' Goal_Home - Zirkzee J.( Garnacho A. )"]</t>
  </si>
  <si>
    <t>["6' Yellow_Home - Woolfenden L.(Holding)", "13' Yellow_Home - Hutchinson O.(Tripping)", "24' Yellow_Home - Burns W.(Roughing)", "60' Goal_Away - Diogo Jota( Salah M. )", "65' Goal_Away - Salah M.", "90+5' Yellow_Away - Gakpo C.(Tripping)"]</t>
  </si>
  <si>
    <t>["23' Goal_Home - Wood Ch.", "35' VAR_Away - ( Ouattara Da. )", "45+12' Yellow_Away - Cook L.(Roughing)", "48' Yellow_Away - Kerkez M.(Foul)", "49' Yellow_Home - Williams N.(Tripping)", "86' Goal_Away - Semenyo A.", "89' Yellow_Away - Kluivert J.(Holding)"]</t>
  </si>
  <si>
    <t>["9' Yellow_Home - Hall L.(Holding)", "28' Red_Card_Home - Schar F.(Unsportsmanlike conduct)", "28' Yellow_Away - Brereton Diaz B.(Unsportsmanlike conduct)", "45' Goal_Home - Joelinton( Isak A. )", "45+3' Yellow_Away - Stephens J.(Tripping)", "73' Yellow_Away - Harwood-Bellis T.(Holding)", "74' Yellow_Home - Burn D.(Roughing)", "90+4' Yellow_Away - Edozie S.(Roughing)"]</t>
  </si>
  <si>
    <t>["26' Goal_Away - Mitoma K.( Minteh Y. )", "31' Yellow_Away - Milner J.(Tripping)", "56' Goal_Away - Welbeck D.( Wieffer M. )", "66' Red_Card_Home - Young A.(Holding)", "77' Yellow_Home - Tarkowski J.(Tripping)", "87' Goal_Away - Adingra S.( Welbeck D. )", "90+1' VAR_Away - ( Ayari Y. )"]</t>
  </si>
  <si>
    <t>["23' Yellow_Away - Joao Gomes(Tripping)", "25' Goal_Home - Havertz K.( Saka B. )", "38' Yellow_Away - Toti(Holding)", "60' Yellow_Home - Saka B.(Unsportsmanlike conduct)", "74' Goal_Home - Saka B.( Havertz K. )", "88' Yellow_Home - Gabriel Jesus(Unsportsmanlike conduct)"]</t>
  </si>
  <si>
    <t>["4' Goal_Away - Onana A.( Tielemans Y. )", "8' Yellow_Away - Bailey L.(Tripping)", "31' Yellow_Home - Lucas Paqueta(Roughing)", "37' Goal_Home - Lucas Paqueta(Penalty)", "79' Goal_Away - Duran J.( Ramsey J. )", "90' Yellow_Away - Philogene J.(Roughing)"]</t>
  </si>
  <si>
    <t>["20' Yellow_Home - Wissa Y.(Tripping)", "22' Yellow_Away - Andersen J.(Roughing)", "29' Goal_Home - Mbeumo B.( Wissa Y. )", "45+1' Yellow_Away - Guehi M.(Roughing)", "56' Goal_Away - Pinnock E.(Own goal)", "58' Yellow_Away - Richards C.(Foul)", "65' Yellow_Away - Kamada D.(Holding)", "76' Goal_Home - Wissa Y.", "90+1' Yellow_Away - Ayew J.(Roughing)"]</t>
  </si>
  <si>
    <t>["18' Goal_Away - Haaland E.( Silva B. )", "45' VAR_Home - ( Jackson N. )", "66' Yellow_Away - Haaland E.(Roughing)", "84' Goal_Away - Kovacic M.", "89' Yellow_Home - Caicedo M.(Tripping)"]</t>
  </si>
  <si>
    <t>["29' Goal_Away - Porro P.( Maddison J. )", "57' Goal_Home - Vardy J.( Fatawu I. )", "64' Yellow_Away - Bentancur R.(Foul)", "90+8' Yellow_Home - Faes W.(Foul)"]</t>
  </si>
  <si>
    <t>["32' Goal_Home - Welbeck D.( Mitoma K. )", "34' VAR_Away - ( Rashford M. )", "60' Goal_Away - Diallo A.( Mazraoui N. )", "70' VAR_Away - ( Zirkzee J. )", "75' Yellow_Away - Diallo A.(Foul)", "78' Yellow_Away - Mainoo K.(Foul)", "89' Yellow_Home - van Hecke J. P.(Roughing)", "90+5' Goal_Home - Joao Pedro( Adingra S. )"]</t>
  </si>
  <si>
    <t>["14' Goal_Home - Bissouma Y.( Kulusevski D. )", "25' Goal_Home - Son Heung-Min", "71' Goal_Home - Romero C.( Maddison J. )", "77' Goal_Home - Son Heung-Min( van de Ven M. )"]</t>
  </si>
  <si>
    <t>["11' Yellow_Home - Armstrong A.(Roughing)", "20' Yellow_Away - Espirito Santo N.(Not on pitch)", "29' Yellow_Home - Downes F.(Roughing)", "54' Yellow_Away - Sangare I.(Roughing)", "61' Yellow_Away - Wood Ch.(Tripping)", "70' Goal_Away - Gibbs-White M.", "82' Yellow_Home - Bednarek J.(Holding)", "88' Yellow_Away - Dominguez N.(Tripping)"]</t>
  </si>
  <si>
    <t>["7' Goal_Away - Szmodics S.( Johnson B. )", "12' Goal_Home - Haaland E.(Penalty)", "14' Goal_Home - De Bruyne K.( Savinho )", "16' Goal_Home - Haaland E.( De Bruyne K. )", "36' Yellow_Away - Morsy S.(Tripping)", "55' Yellow_Away - Szmodics S.(Foul)", "59' Yellow_Home - Dias R.(Foul)", "88' Goal_Home - Haaland E.", "90+4' Yellow_Away - Al Hamadi A.(Tripping)", "90+5' Yellow_Home - Grealish J.(Foul)"]</t>
  </si>
  <si>
    <t>["18' Goal_Home - Smith Rowe E.( Traore A. )", "38' Goal_Away - Faes W.( Buonanotte F. )", "59' Yellow_Away - Kristiansen V.(Holding)", "70' Goal_Home - Iwobi A.( Robinson A. )", "72' Yellow_Home - Wilson H.(Foul)", "82' Yellow_Home - Silva M.(Not on pitch)", "90+2' Yellow_Home - Cairney T.(Tripping)", "90+5' Yellow_Away - Vestergaard J.(Tripping)"]</t>
  </si>
  <si>
    <t>["55' Yellow_Home - Lerma J.(Roughing)", "63' Yellow_Away - Soucek T.(Tripping)", "67' Goal_Away - Soucek T.", "72' Goal_Away - Bowen J.( Kilman M. )"]</t>
  </si>
  <si>
    <t>["45+4' Yellow_Away - Rice D.(Roughing)", "57' Yellow_Away - Gabriel(Roughing)", "67' Goal_Away - Trossard L.", "72' Yellow_Home - Onana A.(Tripping)", "77' Goal_Away - Partey T.( Saka B. )", "89' Yellow_Away - Odegaard M.(Roughing)"]</t>
  </si>
  <si>
    <t>["2' Goal_Away - Jackson N.", "27' Goal_Home - Cunha M.( Ait Nouri R. )", "35' Yellow_Home - Ait Nouri R.(Tripping)", "40' Yellow_Away - Gusto M.(Tripping)", "44' Yellow_Away - Palmer C.(Unsportsmanlike conduct)", "45' Goal_Away - Palmer C.( Jackson N. )", "45+6' Goal_Home - Larsen J. S.( Toti )", "49' Goal_Away - Madueke N.( Palmer C. )", "58' Goal_Away - Madueke N.( Palmer C. )", "63' Goal_Away - Madueke N.( Palmer C. )", "71' Yellow_Home - Mosquera Y.(Roughing)", "71' Yellow_Away - Cucurella M.(Unsportsmanlike conduct)", "79' VAR_Home - ( Lemina M. )", "80' Goal_Away - Joao Felix( Neto P. )"]</t>
  </si>
  <si>
    <t>["13' Yellow_Home - Christie R.(Holding)", "37' Goal_Home - Tavernier M.( Semenyo A. )", "76' Goal_Away - Gordon A.( Barnes H. )", "88' Yellow_Home - Senesi M.(Roughing)", "89' Yellow_Away - Burn D.(Roughing)", "90+3' VAR_Home - ( Ouattara Da. )", "90+5' Yellow_Home - Iraola A.(Not on pitch)", "90+6' Yellow_Away - Joelinton(Roughing)"]</t>
  </si>
  <si>
    <t>["13' Goal_Home - Diaz L.( Diogo Jota )", "30' Yellow_Home - Szoboszlai D.(Holding)", "38' Yellow_Home - Gravenberch R.(Tripping)", "40' Yellow_Away - Norgaard C.(Roughing)", "45' Yellow_Away - Jensen M.(Foul)", "70' Goal_Home - Salah M.( Diaz L. )", "90+4' Yellow_Away - Mbeumo B.(Tripping)"]</t>
  </si>
  <si>
    <t>["38' Goal_Home - Havertz K.( Saka B. )", "42' Yellow_Home - Rice D.(Tripping)", "45+4' Yellow_Home - Partey T.(Roughing)", "49' Red_Card_Home - Rice D.(Unsportsmanlike conduct)", "58' Goal_Away - Joao Pedro", "70' Yellow_Home - Timber J.(Roughing)", "70' Yellow_Away - Minteh Y.(Unsportsmanlike conduct)", "90+4' Yellow_Home - Raya D.(Delay of game)", "90+6' Yellow_Away - Joao Pedro(Unsportsmanlike conduct)"]</t>
  </si>
  <si>
    <t>["9' Yellow_Away - Bellegarde J.(Tripping)", "10' Goal_Home - Wood Ch.( Anderson E. )", "12' Goal_Away - Bellegarde J.( Lemina M. )", "32' Yellow_Away - Joao Gomes(Roughing)", "40' Yellow_Home - Sangare I.(Tripping)", "45' Yellow_Away - Toti(Roughing)", "53' Yellow_Away - Lemina M.(Unsportsmanlike conduct)", "78' Yellow_Away - O'Neil G.(Not on pitch, Unsportsmanlike conduct)", "90' Yellow_Home - Anderson E.(Roughing)", "90+10' Yellow_Home - Gibbs-White M.(Tripping)"]</t>
  </si>
  <si>
    <t>["8' Yellow_Away - Onana A.(Tripping)", "26' Yellow_Home - Skipp O.(Tripping)", "28' Goal_Away - Onana A.( Watkins O. )", "40' Yellow_Away - Tielemans Y.(Tripping)", "55' Yellow_Away - Bogarde L.(Roughing)", "63' Goal_Away - Duran J.( Digne L. )", "73' Goal_Home - Buonanotte F.( Ndidi W. )", "74' Yellow_Home - Okoli C.(Roughing)", "74' Yellow_Away - McGinn J.(Tripping)", "83' Yellow_Home - Vardy J.(Tripping)", "90+2' Yellow_Away - Duran J.(Roughing)", "90+3' Yellow_Home - Winks H.(Unsportsmanlike conduct)", "90+4' Yellow_Home - Cooper S.(Not on pitch, Unsportsmanlike conduct)"]</t>
  </si>
  <si>
    <t>["15' Goal_Home - Delap L.( Davis L. )", "32' Goal_Away - Traore A.( Robinson A. )", "37' Yellow_Home - Morsy S.(Tripping)", "51' Yellow_Away - Lukic S.(Tripping)", "58' Yellow_Away - Robinson A.(Roughing)", "78' Yellow_Away - Traore A.(Foul)", "90+4' Yellow_Home - Al Hamadi A.(Roughing)"]</t>
  </si>
  <si>
    <t>["50' Goal_Home - Keane M.( Calvert-Lewin D. )", "57' Goal_Home - Calvert-Lewin D.( McNeil D. )", "76' Yellow_Away - Semenyo A.(Unsportsmanlike conduct)", "76' Yellow_Home - Keane M.(Unsportsmanlike conduct)", "87' Goal_Away - Semenyo A.( Ouattara Da. )", "90+2' Goal_Away - Cook L.( Sinisterra L. )", "90+2' Yellow_Home - Iroegbunam T.(Unsportsmanlike conduct)", "90+6' Goal_Away - Sinisterra L.( Kluivert J. )"]</t>
  </si>
  <si>
    <t>["20' Yellow_Away - Harwood-Bellis T.(Holding)", "29' Yellow_Home - Mbeumo B.(Unsportsmanlike conduct)", "43' Goal_Home - Mbeumo B.", "65' Goal_Home - Mbeumo B.( Jensen M. )", "69' Goal_Home - Wissa Y.", '73:00 Yellow_Home - Pinnock E.(Roughing)', "90+5' Goal_Away - Sugawara Y.( Lallana A. )"]</t>
  </si>
  <si>
    <t>["10' Goal_Away - Haaland E.( Silva B. )", "19' Goal_Home - Dias R.(Own goal)", "30' Goal_Away - Haaland E.( Lewis R. )", "44' Yellow_Away - De Bruyne K.(Tripping)", "61' Yellow_Home - Emerson(Tripping)", "63' Yellow_Home - Kilman M.(Tripping)", "75' Yellow_Home - Rodriguez G.(Tripping)", "83' Goal_Away - Haaland E.( Nunes M. )", "90+1' Yellow_Away - Akanji M.(Tripping)"]</t>
  </si>
  <si>
    <t>["28' Yellow_Home - Kelly L.(Holding)", "34' Yellow_Away - Sarr P. M.(Roughing)", "37' Goal_Home - Barnes H.( Kelly L. )", "41' Yellow_Home - Longstaff S.(Tripping)", "45+2' Yellow_Home - Joelinton(Tripping)", "48' Yellow_Away - Bissouma Y.(Foul)", "56' Goal_Away - Burn D.(Own goal)", "58' Yellow_Home - Bruno Guimaraes(Foul)", "68' Yellow_Away - Maddison J.(Foul)", "78' Goal_Home - Isak A.( Murphy J. )", "84' Yellow_Away - Bentancur R.(Tripping)"]</t>
  </si>
  <si>
    <t>["8' Yellow_Home - Neto P.(Holding)", "13' Yellow_Away - Hughes W.(Holding)", "25' Goal_Home - Jackson N.( Palmer C. )", "32' Yellow_Home - Fofana W.(Tripping)", "53' Goal_Away - Eze E.", "63' Yellow_Home - Jackson N.(Delay of game)", "89' Yellow_Away - Munoz D.(Roughing)", "90+1' Yellow_Home - Palmer C.(Unsportsmanlike conduct)"]</t>
  </si>
  <si>
    <t>["8' VAR_Away - ( Alexander-Arnold T. )", "23' Yellow_Home - Zirkzee J.(Foul)", "35' Goal_Away - Diaz L.( Salah M. )", "40' Yellow_Home - Martinez Li.(Roughing)", "42' Goal_Away - Diaz L.( Salah M. )", "45+1' Yellow_Home - Mainoo K.(Roughing)", "55' Yellow_Away - van Dijk V.(Tripping)", "56' Goal_Away - Salah M.( Szoboszlai D. )", "65' Yellow_Home - de Ligt M.(Tripping)"]</t>
  </si>
  <si>
    <t>["26' Yellow_Away - Mainoo K.(Handling)", "33' Penalty_Missed_Home - Archer C.()", "35' Goal_Away - de Ligt M.( Fernandes B. )", "41' Goal_Away - Rashford M.( Diallo A. )", "57' Yellow_Away - Eriksen C.(Foul)", "68' Yellow_Away - Fernandes B.(Unsportsmanlike conduct)", "71' Yellow_Home - Cornet M.(Foul)", "75' Yellow_Away - Maguire H.(Unsportsmanlike conduct)", "79' Red_Card_Home - Stephens J.(Roughing)", "81' Yellow_Home - Martin R.(Not on pitch)", "90+6' Goal_Away - Garnacho A.( Dalot D. )"]</t>
  </si>
  <si>
    <t>["1' Goal_Away - Wissa Y.", "19' Goal_Home - Haaland E.", "32' Goal_Home - Haaland E.( Ederson )", "42' Yellow_Home - Kovacic M.(Tripping)", "47' Yellow_Home - Savinho(Diving)", "79' Yellow_Home - Stones J.(Holding)", "82' Yellow_Away - Collins N.(Unsportsmanlike conduct)"]</t>
  </si>
  <si>
    <t>["44' Yellow_Away - Moreno A.(Tripping)", "45+1' Yellow_Away - Yates R.(Foul)", "62' Yellow_Home - Robertson A.(Tripping)", "66' Yellow_Away - Sels M.(Delay of game)", "72' Goal_Away - Hudson-Odoi C.( Elanga A. )", "83' Yellow_Home - Gravenberch R.(Holding)", "86' Yellow_Home - Szoboszlai D.(Holding)", "90+2' Yellow_Away - Elanga A.(Holding)", "90+4' Yellow_Home - Alexander-Arnold T.(Unsportsmanlike conduct)"]</t>
  </si>
  <si>
    <t>["16' Yellow_Home - Silva M.(Not on pitch)", "24' Goal_Home - Jimenez R.( Smith Rowe E. )", "53' Yellow_Home - Lukic S.(Tripping)", "69' Yellow_Away - Rodriguez G.(Tripping)", "74' Yellow_Away - Alvarez E.(Roughing)", "82' Yellow_Away - Soler C.(Tripping)", "90+2' Yellow_Home - Nelson R.(Unsportsmanlike conduct)", "90+5' Goal_Away - Ings D.( Bowen J. )"]</t>
  </si>
  <si>
    <t>["21' Goal_Away - Vardy J.( Ndidi W. )", "46' Goal_Away - Mavididi S.( Ndidi W. )", "47' Goal_Home - Mateta J.( Mitchell T. )", "52' Yellow_Away - Ndidi W.(Tripping)", "79' Yellow_Away - Ayew J.(Tripping)", "90+1' Yellow_Away - Coady C.(Tripping)", "90+2' Goal_Home - Mateta J.(Penalty)"]</t>
  </si>
  <si>
    <t>["7' Yellow_Away - Morsy S.(Roughing)", "47' Yellow_Home - Minteh Y.(Holding)", "51' Yellow_Away - Phillips K.(Roughing)", "57' Yellow_Away - Hutchinson O.(Roughing)", "60' Yellow_Home - Hinshelwood J.(Foul)", "85' Yellow_Home - Veltman J.(Holding)", "90+4' Yellow_Home - Verbruggen B.(Unsportsmanlike conduct)"]</t>
  </si>
  <si>
    <t>["15' Yellow_Away - Ndiaye I.(Unsportsmanlike conduct)", "16' Goal_Away - McNeil D.", "19' Yellow_Away - Iroegbunam T.(Roughing)", "27' Goal_Away - Calvert-Lewin D.( McNeil D. )", "36' Goal_Home - Watkins O.( Digne L. )", "47' Yellow_Home - Martinez E.(Unsportsmanlike conduct)", "58' Goal_Home - Watkins O.", "76' Goal_Home - Duran J.( Barkley R. )", "79' Yellow_Away - Young A.(Unsportsmanlike conduct)", "85' Yellow_Home - Emery U.(Not on pitch)", "88' Yellow_Away - O'Brien J.(Tripping)"]</t>
  </si>
  <si>
    <t>["18' Yellow_Home - Christie R.(Tripping)", "31' Yellow_Away - Fofana W.(Elbowing)", "35' Yellow_Home - Cook L.(Holding)", "36' Yellow_Away - Cucurella M.(Foul)", "37' Yellow_Away - Sanchez R.(Tripping)", "38' Yellow_Home - Smith A.(Unsportsmanlike conduct)", "38' Penalty_Missed_Home - Evanilson()", "50' Yellow_Home - Iraola A.(Not on pitch)", "52' Yellow_Away - Jackson N.(Unsportsmanlike conduct)", "57' Yellow_Away - Colwill L.(Tripping)", "57' Yellow_Away - Sancho J.(Unsportsmanlike conduct)", "60' Yellow_Home - Kluivert J.(Tripping)", "66' Yellow_Away - Maresca E.(Not on pitch)", "80' Yellow_Home - Senesi M.(Tripping)", "86' Goal_Away - Nkunku C.( Sancho J. )", "87' Yellow_Away - Veiga R.(Unsportsmanlike conduct)", "90+1' Yellow_Away - Joao Felix(Holding)", "90+6' Yellow_Home - Semenyo A.(Unsportsmanlike conduct)"]</t>
  </si>
  <si>
    <t>["15' Yellow_Away - Saliba W.(Delay of game)", "27' Yellow_Home - Udogie D.(Tripping)", "32' Yellow_Home - Bentancur R.(Roughing)", "35' Yellow_Away - Timber J.(Tripping)", "37' Yellow_Home - Vicario G.(Unsportsmanlike conduct)", "45+2' Yellow_Home - van de Ven M.(Tripping)", "45+2' Yellow_Home - Kulusevski D.(Holding)", "49' Yellow_Away - Jorginho(Holding)", "64' Goal_Away - Gabriel( Saka B. )"]</t>
  </si>
  <si>
    <t>["36' Goal_Home - Lemina M.( Larsen J. S. )", "38' Yellow_Away - Joelinton(Roughing)", "52' Yellow_Away - Burn D.(Unsportsmanlike conduct)", "63' Yellow_Home - Ait Nouri R.(Foul)", "70' Yellow_Home - Semedo N.(Unsportsmanlike conduct)", "73' Yellow_Home - Andre(Roughing)", "75' Goal_Away - Schar F.( Bruno Guimaraes )", "80' Goal_Away - Barnes H.( Willock J. )", "90+6' Yellow_Away - Murphy J.(Delay of game)"]</t>
  </si>
  <si>
    <t>["4' Goal_Away - Jackson N.( Sancho J. )", "18' Goal_Away - Jackson N.( Caicedo M. )", "45' Yellow_Away - Fofana W.(Foul)", "47' Goal_Away - Palmer C.( Jackson N. )", "47' Yellow_Home - Soucek T.(Foul)", "49' Yellow_Home - Alvarez E.(Roughing)", "71' Yellow_Away - Cucurella M.(Tripping)", "77' Yellow_Home - Kilman M.(Tripping)", "83' Yellow_Home - Antonio M.(Tripping)", "90+3' Yellow_Home - Soler C.(Roughing)"]</t>
  </si>
  <si>
    <t>["1' Goal_Away - Mbeumo B.( Lewis-Potter K. )", "8' Goal_Home - Solanke D.", "28' Goal_Home - Johnson B.( Son Heung-Min )", "39' Yellow_Home - van de Ven M.(Tripping)", "58' Yellow_Away - Ajer K.(Unsportsmanlike conduct)", "59' Yellow_Away - Frank T.(Not on pitch)", "66' Yellow_Home - Bissouma Y.(Roughing)", "85' Goal_Home - Maddison J.( Son Heung-Min )", "86' Yellow_Home - Maddison J.(Unsportsmanlike conduct)"]</t>
  </si>
  <si>
    <t>["5' Goal_Home - Dibling T.( Lallana A. )", "25' Yellow_Home - Taylor C.(Tripping)", "52' Yellow_Home - Lallana A.(Foul)", "53' Yellow_Away - O'Shea D.(Foul)", "61' Yellow_Away - Hutchinson O.(Foul)", "63' Yellow_Home - Downes F.(Unsportsmanlike conduct)", "63' Yellow_Away - Delap L.(Unsportsmanlike conduct)", "83' Yellow_Away - Taylor J.(Foul)", "90+2' Yellow_Home - Stewart R.(Foul)", "90+5' Goal_Away - Morsy S."]</t>
  </si>
  <si>
    <t>["1' Yellow_Away - Christie R.(Foul)", "4' VAR_Away - ( Semenyo A. )", "18' Yellow_Away - Kluivert J.(Holding)", "26' Yellow_Away - Iraola A.(Not on pitch)", "26' Goal_Home - Diaz L.( Konate I. )", "28' Goal_Home - Diaz L.( Alexander-Arnold T. )", "37' Goal_Home - Nunez D.( Salah M. )", "45+3' Yellow_Away - Huijsen D.(Roughing)", "60' Yellow_Home - Konate I.(Foul)", "87' Yellow_Away - Cook L.(Foul)"]</t>
  </si>
  <si>
    <t>["12' Goal_Away - Ndiaye I.( Young A. )", "45+1' Yellow_Away - Dyche S.(Not on pitch)", "46' Yellow_Away - Keane M.(Foul)", "73' Goal_Home - Mavididi S.", "77' Yellow_Home - Buonanotte F.(Tripping)", "80' Yellow_Away - Garner J.(Foul)"]</t>
  </si>
  <si>
    <t>["5' Goal_Home - Jimenez R.( Traore A. )", "21' Yellow_Home - Tete K.(Tripping)", "22' Goal_Home - Smith Rowe E.( Iwobi A. )", "28' Yellow_Home - Lukic S.(Foul)", "36' Yellow_Home - Traore A.(Delay of game)", "44' Yellow_Home - Pereira A.(Tripping)", "46' Goal_Away - Barnes H.( Murphy J. )", "86' Yellow_Home - Reed H.(Holding)", "90+2' Yellow_Home - Leno B.(Delay of game)", "90+2' Goal_Home - Nelson R.( Rodrigo Muniz )"]</t>
  </si>
  <si>
    <t>["7' Yellow_Away - Ait Nouri R.(Holding)", "16' Yellow_Away - Semedo N.(Holding)", "25' Goal_Away - Cunha M.", "27' Yellow_Away - Joao Gomes(Tripping)", "28' Yellow_Home - Torres P.(Unsportsmanlike conduct)", "61' Yellow_Away - Lemina M.(Tripping)", "65' Yellow_Home - Emery U.(Not on pitch)", "73' Goal_Home - Watkins O.( Rogers M. )", "75' Yellow_Home - Rogers M.(Roughing)", "81' Yellow_Away - Mosquera Y.(Foul)", "88' Goal_Home - Konsa E.( Tielemans Y. )", "90+4' Goal_Home - Duran J.( Rogers M. )", "90+11' Yellow_Home - Barkley R.(Foul)", "90+12' Yellow_Away - Cunha M.(Unsportsmanlike conduct)"]</t>
  </si>
  <si>
    <t>["36' Yellow_Away - Garnacho A.(Roughing)", "63' Yellow_Away - Martinez Li.(Unsportsmanlike conduct)", "63' Yellow_Home - Henderson D.(Unsportsmanlike conduct)", "83' Yellow_Home - Hughes W.(Roughing)", "90+5' Yellow_Home - Lacroix M.(Tripping)"]</t>
  </si>
  <si>
    <t>["13' Goal_Away - Wood Ch.(Penalty)", "25' Yellow_Home - Baleba C.(Holding)", "39' Yellow_Home - Welbeck D.(Unsportsmanlike conduct)", "42' Goal_Home - Hinshelwood J.( van Hecke J. P. )", "44' Yellow_Away - Aina O.(Tripping)", "45' Goal_Home - Welbeck D.", "46' Yellow_Away - Williams N.(Handling)", "60' Yellow_Away - Gibbs-White M.(Holding)", "64' Yellow_Away - Jota Silva(Unsportsmanlike conduct)", "70' Goal_Away - Sosa R.( Jota Silva )", "83' Red_Card_Away - Gibbs-White M.(Tripping)", "83' Red_Card_Away - Espirito Santo N.(Not on pitch)", "83' Red_Card_Home - Hurzeler F.(Not on pitch)", "90+3' Yellow_Away - Hudson-Odoi C.(Delay of game)", "90+4' Yellow_Home - Dunk L.(Foul)"]</t>
  </si>
  <si>
    <t>["9' Goal_Home - Haaland E.( Savinho )", "22' Goal_Away - Calafiori R.( Martinelli G. )", "23' Yellow_Home - Ederson(Unsportsmanlike conduct)", "34' Yellow_Away - Trossard L.(Holding)", "45+1' Goal_Away - Gabriel( Saka B. )", "45+1' Yellow_Home - Dias R.(Foul)", "45+7' Yellow_Away - Partey T.(Tripping)", "45+8' Red_Card_Away - Trossard L.(Unsportsmanlike conduct)", "65' Yellow_Away - Lewis-Skelly M.(Not on pitch)", "83' Yellow_Away - Rice D.(Delay of game)", "90+1' Yellow_Home - Silva B.(Unsportsmanlike conduct)", "90+6' Yellow_Away - Gabriel Jesus(Unsportsmanlike conduct)", "90+8' Goal_Home - Stones J."]</t>
  </si>
  <si>
    <t>["26' Yellow_Home - Schar F.(Tripping)", "32' Yellow_Home - Bruno Guimaraes(Roughing)", "35' Goal_Away - Gvardiol J.( Grealish J. )", "56' Yellow_Away - Ederson(Tripping)", "58' Goal_Home - Gordon A.(Penalty)", "60' Yellow_Away - Kovacic M.(Tripping)", "62' Yellow_Away - Grealish J.(Unsportsmanlike conduct)", "62' Yellow_Home - Tonali S.(Unsportsmanlike conduct)", "63' Yellow_Home - Joelinton(Holding)", "90' Yellow_Away - Dias R.(Tripping)"]</t>
  </si>
  <si>
    <t>["25' VAR_Home - ( Wood Ch. )", "31' Yellow_Home - Yates R.(Tripping)", "50' Yellow_Home - Murillo(Foul)", "51' Goal_Away - Jimenez R.(Penalty)", "54' Yellow_Away - Tete K.(Unsportsmanlike conduct)", "58' Yellow_Away - Lukic S.(Tripping)", "84' Yellow_Away - Leno B.(Unsportsmanlike conduct)", "90' Yellow_Away - Reed H.(Unsportsmanlike conduct)"]</t>
  </si>
  <si>
    <t>["10' Goal_Away - Guehi M.( Lacroix M. )", "47' Goal_Home - McNeil D.( Young A. )", "54' Goal_Home - McNeil D.", "84' Yellow_Home - Calvert-Lewin D.(Delay of game)", "90+3' Yellow_Home - Pickford J.(Delay of game)"]</t>
  </si>
  <si>
    <t>["7' Goal_Away - Rutter G.( Baleba C. )", "21' Goal_Home - Palmer C.( Jackson N. )", "23' VAR_Home - ( Sancho J. )", "27' Yellow_Away - Dunk L.(Unsportsmanlike conduct)", "28' Goal_Home - Palmer C.(Penalty)", "29' Yellow_Away - Estupinan P.(Holding)", "29' Yellow_Home - Fernandez E.(Unsportsmanlike conduct)", "31' Goal_Home - Palmer C.", "33' Yellow_Home - Cucurella M.(Tripping)", "34' Goal_Away - Baleba C.", "41' Goal_Home - Palmer C.( Sancho J. )", "69' VAR_Home - ( Cucurella M. )", "78' Yellow_Home - Fofana W.(Tripping)"]</t>
  </si>
  <si>
    <t>["1' Goal_Home - Mbeumo B.( Carvalho F. )", "14' Yellow_Away - Emerson(Roughing)", "54' Goal_Away - Soucek T.( Antonio M. )", "67' Yellow_Home - Yarmolyuk Y.(Foul)", "87' Yellow_Home - Lewis-Potter K.(Delay of game)", "90+3' Yellow_Away - Kilman M.(Holding)", "90+8' Yellow_Away - Irving A.(Foul)"]</t>
  </si>
  <si>
    <t>["20' Goal_Home - Martinelli G.( Timber J. )", "21' Yellow_Away - Vardy J.(Unsportsmanlike conduct)", "21' Yellow_Away - Cooper S.(Not on pitch)", "31' Yellow_Away - Ndidi W.(Foul)", "45+1' Goal_Home - Trossard L.( Martinelli G. )", "46' Yellow_Home - Saliba W.(Tripping)", "47' Goal_Away - Justin J.( Buonanotte F. )", "49' Yellow_Home - Calafiori R.(Holding)", "50' Yellow_Away - Skipp O.(Holding)", "63' Goal_Away - Justin J.( Ndidi W. )", "70' Yellow_Away - Buonanotte F.(Unsportsmanlike conduct)", "90+4' Goal_Home - Ndidi W.(Own goal)", "90+9' Goal_Home - Havertz K."]</t>
  </si>
  <si>
    <t>["6' Yellow_Away - Alexander-Arnold T.(Delay of game)", "30' Yellow_Home - Andre(Tripping)", "36' Yellow_Away - Diogo Jota(Roughing)", "45+2' Goal_Away - Konate I.( Diogo Jota )", "56' Goal_Home - Ait Nouri R.", "61' Goal_Away - Salah M.(Penalty)", "63' Yellow_Away - Konate I.(Tripping)", "87' Yellow_Home - Forbs C.(Roughing)"]</t>
  </si>
  <si>
    <t>["8' Goal_Home - Delap L.( Clarke J. )", "15' Goal_Away - Rogers M.( Watkins O. )", "32' Goal_Away - Watkins O.( Bailey L. )", "45+2' Yellow_Home - Morsy S.(Holding)", "45+3' Yellow_Home - Delap L.(Unsportsmanlike conduct)", "46' Yellow_Away - Digne L.(Delay of game)", "54' Yellow_Home - Tuanzebe A.(Tripping)", "72' Goal_Home - Delap L.( Hutchinson O. )", "74' Yellow_Home - Greaves J.(Roughing)"]</t>
  </si>
  <si>
    <t>["3' Goal_Away - Johnson B.( van de Ven M. )", "34' Yellow_Home - Mazraoui N.(Tripping)", "39' Yellow_Home - Dalot D.(Holding)", "42' Red_Card_Home - Fernandes B.(Tripping)", "45+1' Yellow_Away - Johnson B.(Foul)", "45+4' Yellow_Home - Mount M.(Roughing)", "47' Goal_Away - Kulusevski D.", "54' Yellow_Away - Spence D.(Foul)", "55' Yellow_Home - Martinez Li.(Tripping)", "65' Yellow_Home - Ugarte M.(Roughing)", "73' Yellow_Away - Porro P.(Roughing)", "77' Goal_Away - Solanke D.( Sarr P. M. )"]</t>
  </si>
  <si>
    <t>["17' Goal_Home - Evanilson( Tavernier M. )", "27' Yellow_Away - Fernandes M.(Roughing)", "32' Goal_Home - Ouattara Da.( Cook L. )", "39' Goal_Home - Semenyo A.( Cook L. )", "45+1' Yellow_Home - Tavernier M.(Unsportsmanlike conduct)", "50' Yellow_Home - Kerkez M.(Tripping)", "51' Goal_Away - Harwood-Bellis T.", "52' Yellow_Away - Sugawara Y.(Tripping)", "55' Yellow_Away - Downes F.(Holding)", "55' Yellow_Away - Dibling T.(Holding)", "90+3' Yellow_Away - Lallana A.(Foul)"]</t>
  </si>
  <si>
    <t>["9' Goal_Away - Diogo Jota( Gakpo C. )", "31' Yellow_Away - Gakpo C.(Roughing)", "43' Yellow_Away - Mac Allister A.(Holding)", "71' Yellow_Home - Lerma J.(Roughing)", "73' Yellow_Home - Hughes W.(Tripping)", "74' Yellow_Home - Sarr I.(Foul)", "76' Yellow_Home - Nketiah E.(Holding)"]</t>
  </si>
  <si>
    <t>["1' Goal_Home - Antonio M.( Bowen J. )", "6' Goal_Away - Delap L.", "31' Yellow_Away - Clarke J.(Tripping)", "44' Goal_Home - Kudus M.", "49' Goal_Home - Bowen J.", "69' Goal_Home - Lucas Paqueta"]</t>
  </si>
  <si>
    <t>["26' Goal_Away - Pereira A.( Jimenez R. )", "32' Goal_Home - Kovacic M.", "47' Goal_Home - Kovacic M.( Silva B. )", "64' Yellow_Away - Bassey C.(Foul)", "82' Goal_Home - Doku J.( Lewis R. )", "88' Goal_Away - Rodrigo Muniz( Nelson R. )", "90+3' Yellow_Home - Ederson(Foul)", "90+5' Yellow_Home - Silva B.(Foul)"]</t>
  </si>
  <si>
    <t>["16' Goal_Home - Buonanotte F.( Justin J. )", "40' Yellow_Home - Ayew J.(Foul)", "50' Yellow_Home - Ndidi W.(Tripping)", "64' Yellow_Home - Justin J.(Foul)", "66' VAR_Away - ( Cook L. )", "84' Yellow_Away - Senesi M.(Tripping)", "90+2' Yellow_Home - Soumare B.(Foul)"]</t>
  </si>
  <si>
    <t>["2' Goal_Home - Collins N.( Damsgaard M. )", "4' Goal_Away - Cunha M.( Semedo N. )", "20' Goal_Home - Mbeumo B.(Penalty)", "26' Goal_Away - Larsen J. S.( Ait Nouri R. )", "28' Goal_Home - Norgaard C.( Janelt V. )", "42' Yellow_Away - Dawson C.(Delay of game)", "45+2' Goal_Home - Pinnock E.( Damsgaard M. )", "55' Yellow_Home - Ajer K.(Foul)", "55' Yellow_Away - Forbs C.(Unsportsmanlike conduct)", "70' Yellow_Away - Semedo N.(Foul)", "87' Yellow_Home - Janelt V.(Holding)", "90' Goal_Home - Carvalho F.", "90+3' Goal_Away - Ait Nouri R.( Bellegarde J. )"]</t>
  </si>
  <si>
    <t>["23' Yellow_Away - Walker-Peters K.(Roughing)", "34' Yellow_Away - Bednarek J.(Holding)", "38' Yellow_Away - Dibling T.(Holding)", "55' Goal_Away - Archer C.( Fernandes M. )", "58' Goal_Home - Havertz K.( Saka B. )", "68' Goal_Home - Martinelli G.( Saka B. )", "88' Goal_Home - Saka B."]</t>
  </si>
  <si>
    <t>["18' VAR_Home - ( Doucoure A. )", "35' Penalty_Missed_Away - Gordon A.()", "44' Yellow_Home - McNeil D.(Holding)", "84' Yellow_Away - Hall L.(Holding)", "90+3' Yellow_Away - Schar F.(Tripping)"]</t>
  </si>
  <si>
    <t>["21' Yellow_Home - Caicedo M.(Foul)", "36' Yellow_Away - Ward-Prowse J.(Holding)", "49' Goal_Away - Wood Ch.( Milenkovic N. )", "57' Goal_Home - Madueke N.( Palmer C. )", "74' Yellow_Away - Espirito Santo N.(Not on pitch)", "75' Yellow_Home - Palmer C.(Unsportsmanlike conduct)", "78' Red_Card_Away - Ward-Prowse J.(Handling)", "89' Yellow_Away - Williams N.(Unsportsmanlike conduct)", "89' Yellow_Home - Cucurella M.(Unsportsmanlike conduct, misses next match)", "89' Yellow_Home - Colwill L.(Unsportsmanlike conduct)", "90+5' Yellow_Away - Sels M.(Delay of game)", "90+8' Yellow_Home - Neto P.(Tripping)", "90+12' Yellow_Home - Fofana W.(Foul, misses next match)"]</t>
  </si>
  <si>
    <t>["3' Yellow_Away - Eriksen C.(Holding)", "36' Yellow_Away - Maguire H.(Roughing)", "41' Yellow_Away - Mainoo K.(Tripping)", "59' Yellow_Away - Rashford M.(Tripping)", "87' Yellow_Away - Lindelof V.(Tripping)", "90+4' Yellow_Home - Barkley R.(Foul)"]</t>
  </si>
  <si>
    <t>["23' Goal_Away - Johnson B.( Solanke D. )", "34' Yellow_Home - Igor(Roughing)", "37' Goal_Away - Maddison J.( Werner T. )", "48' Goal_Home - Minteh Y.", "58' Goal_Home - Rutter G.( Mitoma K. )", "66' Goal_Home - Welbeck D.", "67' Yellow_Away - Udogie D.(Tripping)", "69' Yellow_Away - Kulusevski D.(Tripping)", "80' Yellow_Home - Verbruggen B.(Unsportsmanlike conduct)"]</t>
  </si>
  <si>
    <t>["18' Goal_Away - Kudus M.", "36' Goal_Home - Kulusevski D.( Maddison J. )", "43' Yellow_Away - Lucas Paqueta(Holding)", "52' Goal_Home - Bissouma Y.( Udogie D. )", "55' Goal_Home - Areola A.(Own goal)", "56' Yellow_Away - Soucek T.(Roughing)", "60' Goal_Home - Son Heung-Min( Sarr P. M. )", "67' Yellow_Away - Soler C.(Foul)", "84' Yellow_Home - van de Ven M.(Unsportsmanlike conduct)", "86' Red_Card_Away - Kudus M.(Unsportsmanlike conduct)"]</t>
  </si>
  <si>
    <t>["6' Yellow_Home - Manning R.(Foul)", "8' Goal_Home - Archer C.", "10' Yellow_Home - Fernandes M.(Roughing)", "28' Goal_Home - Aribo J.( Walker-Peters K. )", "33' Yellow_Home - Harwood-Bellis T.(Tripping)", "36' Yellow_Home - Dibling T.(Holding)", "49' Yellow_Home - Sugawara Y.(Foul)", "52' Yellow_Away - Vardy J.(Roughing)", "62' Yellow_Away - Buonanotte F.(Holding)", "64' Goal_Away - Buonanotte F.( Fatawu I. )", "70' Yellow_Away - Winks H.(Roughing)", "73' Red_Card_Home - Fraser R.(Holding)", "74' Goal_Away - Vardy J.(Penalty)", "90+8' Goal_Away - Ayew J.( Winks H. )", "90+9' Yellow_Home - Martin R.(Not on pitch)"]</t>
  </si>
  <si>
    <t>["10' Yellow_Home - Burn D.(Holding)", "35' Goal_Away - Welbeck D.( Rutter G. )", "37' Yellow_Home - Hall L.(Unsportsmanlike conduct)", "45' Yellow_Away - Ayari Y.(Tripping)", "71' Yellow_Away - Hinshelwood J.(Foul)"]</t>
  </si>
  <si>
    <t>["45+5' Goal_Away - Pinnock E.( Damsgaard M. )", "45+6' Yellow_Home - Evans J.(Unsportsmanlike conduct)", "45+7' Yellow_Home - ten Hag E.(Not on pitch)", "47' Goal_Home - Garnacho A.( Rashford M. )", "54' Yellow_Home - Dalot D.(Tripping)", "55' Yellow_Away - Norgaard C.(Holding)", "62' Goal_Home - Hojlund R.( Fernandes B. )", "73' Yellow_Away - Ajer K.(Roughing)"]</t>
  </si>
  <si>
    <t>["17' Goal_Away - Ndiaye I.", "24' Yellow_Away - Keane M.(Tripping)", "40' Goal_Away - Keane M.( McNeil D. )", "90+3' Yellow_Home - Taylor J.(Tripping)"]</t>
  </si>
  <si>
    <t>["5' Goal_Home - Jimenez R.( Leno B. )", "9' Goal_Away - Rogers M.( Ramsey J. )", "27' Penalty_Missed_Home - Pereira A.()", "33' Yellow_Away - Bailey L.(Unsportsmanlike conduct)", "57' Yellow_Home - Bassey C.(Unsportsmanlike conduct)", "59' Goal_Away - Watkins O.( Tielemans Y. )", "64' Red_Card_Home - Andersen J.(Tripping)", "65' Yellow_Home - Smith Rowe E.(Unsportsmanlike conduct)", "69' Goal_Away - Diop I.(Own goal)", "70' Yellow_Away - Rogers M.(Foul)", "83' Yellow_Away - Digne L.(Roughing)", "88' Yellow_Away - Philogene J.(Holding)", "90+3' Red_Card_Away - Philogene J.(Tripping)", "90+8' Yellow_Home - Diop I.(Foul)"]</t>
  </si>
  <si>
    <t>["30' Red_Card_Away - Saliba W.(Holding)", "62' Yellow_Home - Semenyo A.(Delay of game)", "68' Yellow_Away - White B.(Delay of game)", "70' Goal_Home - Christie R.( Kluivert J. )", "79' Goal_Home - Kluivert J.(Penalty)"]</t>
  </si>
  <si>
    <t>["7' Goal_Home - Larsen J. S.( Semedo N. )", "14' Yellow_Home - Toti(Tripping)", "20' Yellow_Home - Semedo N.(Tripping)", "33' Goal_Away - Gvardiol J.( Doku J. )", "39' Yellow_Away - Savinho(Roughing)", "63' Yellow_Home - Joao Gomes(Unsportsmanlike conduct)", "90+5' Goal_Away - Stones J.( Foden P. )", "90+8' Yellow_Home - Sarabia P.(Not on pitch)"]</t>
  </si>
  <si>
    <t>["6' Yellow_Away - Adarabioyo T.(Roughing)", "26' Yellow_Home - Slot A.(Not on pitch)", "28' Yellow_Away - Jackson N.(Unsportsmanlike conduct)", "29' Goal_Home - Salah M.(Penalty)", "45+8' Yellow_Home - Szoboszlai D.(Holding)", "48' Goal_Away - Jackson N.( Caicedo M. )", "51' Goal_Home - Jones C.( Salah M. )", "69' Yellow_Home - Nunez D.(Roughing)", "78' Yellow_Away - Veiga R.(Roughing)", "80' Yellow_Home - Konate I.(Roughing)", "90+2' Yellow_Home - Mac Allister A.(Roughing)"]</t>
  </si>
  <si>
    <t>["6' Yellow_Away - Lerma J.(Holding)", "42' Yellow_Away - Kamada D.(Holding)", "60' Yellow_Home - Anderson E.(Tripping)", "65' Goal_Home - Wood Ch.", "68' Yellow_Home - Dominguez N.(Tripping)", "90+5' Yellow_Away - Munoz D.(Unsportsmanlike conduct)"]</t>
  </si>
  <si>
    <t>["16' Goal_Away - Yates R.", "23' Goal_Home - Vardy J.( Winks H. )", "35' Yellow_Home - Pereira R.(Tripping)", "41' Yellow_Away - Moreno A.(Roughing)", "46' Yellow_Home - Mavididi S.(Holding)", "47' Goal_Away - Wood Ch.( Anderson E. )", "58' Yellow_Home - Winks H.(Holding)", "60' Goal_Away - Wood Ch.", "78' Yellow_Away - Dominguez N.(Foul)", "88' Yellow_Home - Ayew J.(Tripping)", "90+4' Yellow_Home - Soumare B.(Tripping)", "90+5' Yellow_Away - Milenkovic N.(Unsportsmanlike conduct)"]</t>
  </si>
  <si>
    <t>["5' Goal_Home - Haaland E.( Nunes M. )", "42' Yellow_Away - Downes F.(Tripping)", "43' Yellow_Away - Martin R.(Not on pitch)", "48' Yellow_Away - Armstrong A.(Roughing)", "56' Yellow_Away - Lallana A.(Unsportsmanlike conduct)", "88' Yellow_Home - Kovacic M.(Tripping)"]</t>
  </si>
  <si>
    <t>["41' Yellow_Away - Toti(Holding)", "45' Goal_Home - Welbeck D.( Rutter G. )", "45+3' Yellow_Away - Larsen J. S.(Holding)", "50' Yellow_Away - Ait Nouri R.(Roughing)", "56' Yellow_Home - Rutter G.(Roughing)", "70' Yellow_Home - Igor(Roughing)", "74' Yellow_Home - Estupinan P.(Unsportsmanlike conduct)", "85' Goal_Home - Ferguson E.( Lamptey T. )", "88' Goal_Away - Ait Nouri R.", "90+3' Goal_Away - Cunha M.( Doyle T. )"]</t>
  </si>
  <si>
    <t>["28' Goal_Away - Szmodics S.( Hirst G. )", "31' Goal_Away - Hirst G.( Chaplin C. )", "42' Yellow_Away - Davis L.(Foul)", "44' Goal_Home - Wissa Y.( Janelt V. )", "45+1' Goal_Home - Wissa Y.( Damsgaard M. )", "49' Yellow_Away - Clarke H.(Holding)", "51' Goal_Home - Mbeumo B.(Penalty)", "69' Red_Card_Away - Clarke H.(Tripping)", "86' Goal_Away - Delap L.( Davis L. )", "90+6' Goal_Home - Mbeumo B.( Roerslev Rasmussen M. )"]</t>
  </si>
  <si>
    <t>["4' Yellow_Home - Onana A.(Roughing)", "10' Yellow_Away - Kluivert J.(Roughing)", "18' Yellow_Home - Tielemans Y.(Tripping)", "21' Yellow_Away - Araujo J.(Tripping)", "28' VAR_Home - ( McGinn J. )", "39' Yellow_Away - Smith A.(Holding)", "41' Yellow_Home - Ramsey J.(Tripping)", "45+1' Yellow_Away - Unal E.(Delay of game)", "55' Yellow_Home - McGinn J.(Foul)", "58' Yellow_Home - Digne L.(Tripping)", "76' Goal_Home - Barkley R.( Bailey L. )", "80' Yellow_Away - Semenyo A.(Diving)", "90' Yellow_Away - Tavernier M.(Foul)", "90+4' Yellow_Home - Cash M.(Tripping)", "90+6' Goal_Away - Evanilson( Tavernier M. )", "90+6' Yellow_Home - Barkley R.(Tripping)"]</t>
  </si>
  <si>
    <t>["32' VAR_Home - ( Calvert-Lewin D. )", "61' Goal_Away - Iwobi A.( Smith Rowe E. )", "76' Yellow_Home - Tarkowski J.(Roughing)", "90+4' Goal_Home - Beto( Young A. )"]</t>
  </si>
  <si>
    <t>["25' Yellow_Home - Lucas Paqueta(Unsportsmanlike conduct)", "30' Yellow_Home - Mavropanos K.(Tripping)", "59' Yellow_Away - de Ligt M.(Roughing)", "74' Goal_Home - Summerville C.( Ings D. )", "74' Yellow_Home - Summerville C.(Unsportsmanlike conduct)", "81' Goal_Away - Casemiro( Zirkzee J. )", "90+2' Goal_Home - Bowen J.(Penalty)", "90+5' Yellow_Home - Emerson(Tripping)", "90+6' Yellow_Home - Cresswell A.(Delay of game)"]</t>
  </si>
  <si>
    <t>["31' Goal_Home - Mateta J.( Eze E. )", "32' Yellow_Home - Mateta J.(Roughing)", "37' Yellow_Away - Kulusevski D.(Foul)", "41' Yellow_Home - Munoz D.(Tripping)", "50' VAR_Home - ( Eze E. )", "52' Yellow_Away - Johnson B.(Roughing)", "61' Yellow_Home - Lacroix M.(Unsportsmanlike conduct)", "65' Yellow_Away - van de Ven M.(Foul)", "77' Yellow_Home - Hughes W.(Foul)", "85' Yellow_Away - Richarlison(Roughing)"]</t>
  </si>
  <si>
    <t>["4' VAR_Home - ( Palmer C. )", "11' Yellow_Home - Fofana W.(Tripping)", "18' Goal_Home - Jackson N.( Neto P. )", "22' Yellow_Away - Schar F.(Roughing)", "32' Goal_Away - Isak A.( Hall L. )", "47' Goal_Home - Palmer C.( Lavia R. )", "54' Yellow_Home - Lavia R.(Unsportsmanlike conduct)", "64' Yellow_Away - Tonali S.(Unsportsmanlike conduct)", "65' Yellow_Home - Madueke N.(Tripping)", "84' Yellow_Home - Sanchez R.(Delay of game)", "88' Yellow_Home - Neto P.(Tripping)", "90' Yellow_Away - Longstaff S.(Unsportsmanlike conduct)", "90+4' Yellow_Home - Nkunku C.(Tripping)", "90+4' Yellow_Home - Maresca E.(Not on pitch)"]</t>
  </si>
  <si>
    <t>["9' Goal_Home - Saka B.( White B. )", "18' Goal_Away - van Dijk V.( Diaz L. )", "33' Yellow_Away - Mac Allister A.(Roughing)", "43' Goal_Home - Merino M.( Rice D. )", "66' Yellow_Home - Raya D.(Unsportsmanlike conduct)", "72' Yellow_Away - Slot A.(Not on pitch)", "81' Goal_Away - Salah M.( Nunez D. )", "90+4' Yellow_Away - Nunez D.(Tripping)", "90+8' Yellow_Home - Gabriel Jesus(Not on pitch, Unsportsmanlike conduct)"]</t>
  </si>
  <si>
    <t>["12' Goal_Home - Isak A.( Gordon A. )", "39' Yellow_Home - Schar F.(Unsportsmanlike conduct)", "56' Yellow_Away - Merino M.(Tripping)", "62' Yellow_Home - Willock J.(Tripping)", "66' Yellow_Away - Timber J.(Tripping)", "71' Yellow_Home - Tonali S.(Roughing)", "88' Yellow_Away - Jorginho(Elbowing)", "90+4' Yellow_Home - Pope N.(Unsportsmanlike conduct)", "90+7' Yellow_Away - Havertz K.(Roughing)"]</t>
  </si>
  <si>
    <t>["24' Yellow_Away - Tarkowski J.(Tripping)", "56' Yellow_Away - Keane M.(Tripping)", "76' Yellow_Home - Bednarek J.(Tripping)", "82' Yellow_Home - Fernandes M.(Roughing)", "84' Yellow_Home - Dibling T.(Roughing)", "85' Goal_Home - Armstrong A.( Sugawara Y. )", "89' VAR_Away - ( Beto )", "90+8' Yellow_Home - Onuachu P."]</t>
  </si>
  <si>
    <t>["18' Yellow_Away - Rodriguez G.(Tripping)", "27' Goal_Home - Wood Ch.( Moreno A. )", "39' Yellow_Away - Alvarez E.(Holding)", "45+2' Red_Card_Away - Alvarez E.(Tripping)", "65' Goal_Home - Hudson-Odoi C.( Anderson E. )", "77' Yellow_Away - Lucas Paqueta(Tripping)", "78' Goal_Home - Aina O.", "81' Yellow_Home - Anderson E.(Roughing)", "90+3' VAR_Home - ( Yates R. )"]</t>
  </si>
  <si>
    <t>["14' Goal_Away - Kadioglu F.( Welbeck D. )", "45' Yellow_Home - Mac Allister A.(Roughing)", "70' Goal_Home - Gakpo C.( van Dijk V. )", "72' Goal_Home - Salah M.( Jones C. )", "83' Yellow_Away - Kadioglu F.(Roughing)", "90+6' Yellow_Away - Verbruggen B.(Not on pitch)"]</t>
  </si>
  <si>
    <t>["22' Yellow_Away - Buonanotte F.(Delay of game)", "45' Yellow_Home - Phillips K.(Roughing)", "55' Goal_Home - Davis L.( Morsy S. )", "59' Yellow_Away - Mavididi S.(Unsportsmanlike conduct)", "77' Red_Card_Home - Phillips K.(Roughing)", "81' Yellow_Home - Chaplin C.", "84' Yellow_Home - Muric A.(Delay of game)", "87' Yellow_Home - Cajuste J.(Foul)", "89' Yellow_Home - Hirst G.(Delay of game)", "90+4' Goal_Away - Ayew J.( Vardy J. )"]</t>
  </si>
  <si>
    <t>["6' Yellow_Home - Christie R.(Tripping)", "9' Goal_Home - Semenyo A.( Kerkez M. )", "64' Goal_Home - Evanilson( Kerkez M. )", "71' Yellow_Away - Walker K.(Tripping)", "82' Goal_Away - Gvardiol J.( Gundogan I. )", "90+1' Yellow_Home - Adams T.(Roughing)"]</t>
  </si>
  <si>
    <t>["60' Goal_Away - Chalobah T.", "67' Goal_Home - Larsen J. S.( Cunha M. )", "72' Goal_Home - Joao Gomes( Guedes G. )", "77' Goal_Away - Guehi M.( Munoz D. )", "79' Yellow_Away - Hughes W.(Tripping, misses next match)", "88' Yellow_Home - Guedes G.(Diving)", "89' Yellow_Away - Munoz D.(Tripping)", "90+5' VAR_Away - ( Mateta J. )"]</t>
  </si>
  <si>
    <t>["32' Goal_Away - Rogers M.", "49' Goal_Home - Johnson B.( Son Heung-Min )", "54' Yellow_Home - Porro P.(Tripping)", "58' Yellow_Home - Romero C.(Roughing)", "75' Goal_Home - Solanke D.( Kulusevski D. )", "79' Goal_Home - Solanke D.( Richarlison )", "90+6' Goal_Home - Maddison J."]</t>
  </si>
  <si>
    <t>["36' Yellow_Away - Gusto M.(Roughing)", "42' Yellow_Home - Ugarte M.(Roughing)", "45+1' Yellow_Home - Dalot D.(Tripping)", "67' Yellow_Home - Rashford M.(Unsportsmanlike conduct)", "70' Goal_Home - Fernandes B.(Penalty)", "74' Goal_Away - Caicedo M.", "85' Yellow_Home - Casemiro(Roughing)", "90+3' Yellow_Home - Martinez Li.(Roughing)", "90+4' Yellow_Away - Jackson N.(Unsportsmanlike conduct)", "90+5' Yellow_Home - Diallo A.(Unsportsmanlike conduct)"]</t>
  </si>
  <si>
    <t>["24' Goal_Away - Janelt V.( Norgaard C. )", "57' Yellow_Away - Roerslev Rasmussen M.(Tripping)", "90+2' Goal_Home - Wilson H.( Traore A. )", "90+7' Goal_Home - Wilson H.( Robinson A. )", "90+7' Yellow_Home - Wilson H.(Unsportsmanlike conduct)", "90+7' Yellow_Home - Rodrigo Muniz(Unsportsmanlike conduct)"]</t>
  </si>
  <si>
    <t>["2' Goal_Home - Sarabia P.( Cunha M. )", "12' VAR_Away - ( Manning R. )", "22' Yellow_Away - Harwood-Bellis T.(Holding)", "51' Goal_Home - Cunha M.( Lemina M. )", "51' Yellow_Away - Ramsdale A.(Unsportsmanlike conduct)", "78' Yellow_Away - Walker-Peters K.(Holding)", "81' Yellow_Home - Bellegarde J.(Tripping)", "89' Yellow_Away - Ugochukwu L.(Tripping)"]</t>
  </si>
  <si>
    <t>["76' Yellow_Away - Gueye I.(Roughing)", "85' Yellow_Away - Young A.(Tripping)", "86' Yellow_Home - Lopetegui J.(Not on pitch)", "88' Yellow_Home - Coufal V.(Foul)"]</t>
  </si>
  <si>
    <t>["45+2' Goal_Away - Smith Rowe E.( Jimenez R. )", "52' VAR_Away - ( Smith Rowe E. )", "63' Yellow_Away - Iwobi A.(Holding)", "76' Red_Card_Home - Kamada D.(Roughing)", "83' Goal_Away - Wilson H.( Iwobi A. )", "90+1' Yellow_Home - Lacroix M.(Foul)", "90+3' VAR_Away - ( Wilson H. )"]</t>
  </si>
  <si>
    <t>["17' Goal_Away - Evanilson", "27' Goal_Home - Wissa Y.", "34' Yellow_Away - Senesi M.(Roughing)", "49' Goal_Away - Kluivert J.( Cook L. )", "50' Goal_Home - Damsgaard M.( Mbeumo B. )", "58' Goal_Home - Wissa Y.( Janelt V. )", "68' Yellow_Away - Christie R.(misses next match)", "81' Yellow_Away - Smith A.(Roughing)", "88' Yellow_Home - Schade K.(Holding)", "89' Yellow_Away - Zabarnyi I.(Roughing)", "90+7' Yellow_Home - Carvalho F.(Foul)"]</t>
  </si>
  <si>
    <t>["19' Yellow_Home - Ayari Y.(Holding)", "23' Goal_Away - Haaland E.", "37' Yellow_Away - Lewis R.(Tripping)", "44' Yellow_Home - Igor(Unsportsmanlike conduct)", "77' Yellow_Away - Simpson-Pusey J.(Foul)", "78' Goal_Home - Joao Pedro", "83' Goal_Home - O'Riley M.( Joao Pedro )", "90+10' Yellow_Away - Haaland E.(Unsportsmanlike conduct)", "90+10' Yellow_Home - van Hecke J. P.(Unsportsmanlike conduct)"]</t>
  </si>
  <si>
    <t>["20' Goal_Home - Nunez D.( Salah M. )", "34' Yellow_Away - Rogers M.(Tripping)", "45+3' Yellow_Away - Tielemans Y.(Foul)", "76' Yellow_Away - Kamara B.(Holding)", "84' Goal_Home - Salah M."]</t>
  </si>
  <si>
    <t>["21' Yellow_Away - Tuanzebe A.(Delay of game)", "31' Goal_Away - Szmodics S.( Delap L. )", "43' Goal_Away - Delap L.", "46' Yellow_Away - Delap L.(Roughing)", "49' VAR_Home - ( Solanke D. )", "65' Yellow_Away - Johnson B.(Holding)", "69' Goal_Home - Bentancur R.( Porro P. )", "78' Yellow_Home - Bentancur R.(Unsportsmanlike conduct)", "90+3' Yellow_Away - Davis L.(Roughing)", "90+8' Yellow_Away - Hutchinson O.(Delay of game)"]</t>
  </si>
  <si>
    <t>["7' Yellow_Away - Burn D.(Tripping, misses next match)", "22' Goal_Home - Murillo( Elanga A. )", "54' Goal_Away - Isak A.", "65' Yellow_Home - Yates R.(Holding)", "72' Goal_Away - Joelinton( Isak A. )", "83' Goal_Away - Barnes H.( Tonali S. )"]</t>
  </si>
  <si>
    <t>["17' Goal_Home - Fernandes B.( Diallo A. )", "38' Goal_Home - Kristiansen V.(Own goal)", "63' Yellow_Away - Buonanotte F.(Tripping, misses next match)", "82' Goal_Home - Garnacho A.( Fernandes B. )"]</t>
  </si>
  <si>
    <t>["21' Yellow_Home - Colwill L.(Tripping)", "32' VAR_Away - ( Havertz K. )", "32' Yellow_Home - Neto P.(Unsportsmanlike conduct)", "39' Yellow_Away - White B.(Roughing)", "45+1' Yellow_Home - Madueke N.(Delay of game)", "56' Yellow_Away - Havertz K.(Delay of game)", "60' Goal_Away - Martinelli G.( Odegaard M. )", "70' Goal_Home - Neto P.( Fernandez E. )", "80' Yellow_Home - Cucurella M.(Tripping)"]</t>
  </si>
  <si>
    <t>["15' Goal_Away - Jackson N.( Fernandez E. )", "22' Yellow_Home - Ndidi W.(Tripping)", "29' Yellow_Home - Soumare B.(Tripping)", "31' Yellow_Home - Skipp O.(Tripping)", "32' VAR_Away - ( Madueke N. )", "40' Yellow_Away - Caicedo M.(Unsportsmanlike conduct)", "66' Yellow_Away - Sanchez R.(Unsportsmanlike conduct)", "68' Yellow_Home - Cooper S.(Not on pitch)", "75' Goal_Away - Fernandez E.", "78' Yellow_Home - Faes W.(Tripping)", "90+4' Yellow_Away - Lavia R.(Roughing)", "90+5' Goal_Home - Ayew J.(Penalty)"]</t>
  </si>
  <si>
    <t>["20' Goal_Home - Iwobi A.( Tete K. )", "31' Goal_Away - Cunha M.( Lemina M. )", "45+4' Yellow_Home - Bassey C.(Tripping)", "53' Goal_Away - Joao Gomes( Cunha M. )", "57' Yellow_Home - Pereira A.(Roughing)", "67' Yellow_Home - Tete K.(Tripping)", "87' Goal_Away - Cunha M.( Joao Gomes )", "90+5' Goal_Away - Guedes G.( Larsen J. S. )"]</t>
  </si>
  <si>
    <t>["41' Red_Card_Away - Norgaard C.(Roughing)", "43' Yellow_Away - Frank T.(Not on pitch)"]</t>
  </si>
  <si>
    <t>["4' Goal_Away - Joao Pedro", "30' Yellow_Away - Rutter G.(Roughing)", "40' Yellow_Home - Semenyo A.(Roughing, misses next match)", "45+2' Yellow_Away - Baleba C.(Roughing)", "49' Goal_Away - Mitoma K.( Joao Pedro )", "59' Red_Card_Away - Baleba C.(Tripping)", "90+3' Goal_Home - Brooks D.( Unal E. )", "90+6' Yellow_Away - van Hecke J. P.(Tripping)", "90+6' Yellow_Home - Cook L.(Roughing)"]</t>
  </si>
  <si>
    <t>["4' Goal_Away - Sarr I.( Mateta J. )", "36' Goal_Home - Watkins O.( McGinn J. )", "45' Penalty_Missed_Home - Tielemans Y.()", "45+1' Goal_Away - Devenny J.( Sarr I. )", "59' Yellow_Home - Diego Carlos(Tripping)", "66' Yellow_Home - Maatsen I.(Tripping)", "77' Yellow_Away - Chalobah T.(Foul)", "77' Goal_Home - Barkley R.( Tielemans Y. )", "85' Yellow_Home - Buendia E.(Foul)", "87' Yellow_Away - Mitchell T.(Delay of game)"]</t>
  </si>
  <si>
    <t>["5' VAR_Home - ( Timber J. )", "15' Goal_Home - Saka B.( Odegaard M. )", "24' Yellow_Home - Jorginho(Tripping)", "31' Yellow_Home - Gabriel Jesus(Roughing)", "44' Yellow_Home - Saka B.(Roughing)", "45+5' Yellow_Away - Aina O.(Roughing)", "52' Goal_Home - Partey T.( Saka B. )", "70' Yellow_Away - Yates R.(Tripping)", "86' Goal_Home - Nwaneri E.( Sterling R. )"]</t>
  </si>
  <si>
    <t>["1' Yellow_Away - Bissouma Y.(Tripping)", "13' Goal_Away - Maddison J.( Kulusevski D. )", "20' Goal_Away - Maddison J.( Son Heung-Min )", "52' Goal_Away - Porro P.( Solanke D. )", "55' Yellow_Home - Lewis R.(Roughing)", "78' Yellow_Home - Silva B.(Tripping)", "80' Yellow_Home - De Bruyne K.(Roughing)", "80' Yellow_Away - Sarr P. M.(Unsportsmanlike conduct)", "90+2' Yellow_Home - Akanji M.(Holding)", "90+3' Goal_Away - Johnson B.( Werner T. )"]</t>
  </si>
  <si>
    <t>["13' Yellow_Away - Bradley C.(Tripping)", "16' Yellow_Away - Konate I.(Holding)", "23' Yellow_Home - Lallana A.(Roughing)", "30' Goal_Away - Szoboszlai D.", "42' Penalty_Missed_Home - Armstrong A.()", "42' Goal_Home - Armstrong A.", "49' Yellow_Away - Gakpo C.(Tripping)", "56' Goal_Home - Fernandes M.( Armstrong A. )", "65' Goal_Away - Salah M.( Gravenberch R. )", "73' Yellow_Home - Armstrong A.(Tripping)", "83' Goal_Away - Salah M.(Penalty)", "84' Yellow_Away - Salah M.(Unsportsmanlike conduct)", "90+8' Yellow_Home - Stephens J.(Roughing)"]</t>
  </si>
  <si>
    <t>["2' Goal_Away - Rashford M.( Diallo A. )", "43' Goal_Home - Hutchinson O.( Burns W. )"]</t>
  </si>
  <si>
    <t>["10' Goal_Away - Soucek T.( Emerson )", "21' Yellow_Away - Lopetegui J.(Not on pitch)", "53' Goal_Away - Wan-Bissaka A.( Bowen J. )", "61' Yellow_Home - Kelly L.(Roughing)"]</t>
  </si>
  <si>
    <t>["12' Yellow_Away - Downes F.(Tripping, misses next match)", "16' Yellow_Home - O'Riley M.(Roughing)", "29' Goal_Home - Mitoma K.( Lamptey T. )", "31' Yellow_Away - Walker-Peters K.(Foul)", "31' Yellow_Home - Hurzeler F.(Not on pitch)", "55' Yellow_Away - Harwood-Bellis T.(Roughing, misses next match)", "59' Goal_Away - Downes F.", "61' Yellow_Away - Martin R.(Not on pitch)", "67' VAR_Away - ( Archer C. )", "90+8' Yellow_Home - Wieffer M.(Roughing)", "90+12' Yellow_Away - Dibling T.(Tripping, misses next match)"]</t>
  </si>
  <si>
    <t>["2' Yellow_Home - Semedo N.(Handling, misses next match)", "3' Goal_Away - Kluivert J.(Penalty)", "5' Goal_Home - Larsen J. S.( Bellegarde J. )", "8' Goal_Away - Kerkez M.( Tavernier M. )", "18' Goal_Away - Kluivert J.(Penalty)", "45' Yellow_Away - Zabarnyi I.(Tripping)", "53' Yellow_Home - Dawson C.(Tripping)", "69' Goal_Home - Larsen J. S.( Guedes G. )", "73' Yellow_Home - Sa J.(Tripping)", "74' Goal_Away - Kluivert J.(Penalty)", "76' Yellow_Home - Lemina M.(Roughing)", "90+4' Yellow_Home - Larsen J. S.(Foul)"]</t>
  </si>
  <si>
    <t>["5' Yellow_Away - Tuanzebe A.(Foul)", "30' Yellow_Away - O'Shea D.(Roughing)", "43' Yellow_Home - Gibbs-White M.(Roughing)", "49' Goal_Home - Wood Ch.(Penalty)", "51' Yellow_Away - Cajuste J.(Roughing)"]</t>
  </si>
  <si>
    <t>["53' Goal_Away - Guehi M.(Own goal)", "54' Yellow_Away - Gordon A.(Unsportsmanlike conduct)", "59' Yellow_Home - Lerma J.(Unsportsmanlike conduct)", "64' Yellow_Away - Willock J.(Roughing)", "88' Yellow_Home - Mitchell T.(Roughing)", "88' Yellow_Home - Guehi M.(Unsportsmanlike conduct)", "89' Yellow_Away - Wilson C.(Unsportsmanlike conduct)", "90+4' Goal_Home - Munoz D.( Guehi M. )", "90+5' Yellow_Home - Glasner O.(Not on pitch)"]</t>
  </si>
  <si>
    <t>["21' Goal_Away - Buonanotte F.( Vardy J. )", "25' Goal_Home - Wissa Y.( Schade K. )", "29' Goal_Home - Schade K.", "45+8' Goal_Home - Schade K.( Damsgaard M. )", "59' Goal_Home - Schade K.( Collins N. )", "63' Yellow_Home - Lewis-Potter K.(Holding)", "82' Yellow_Away - Justin J.(Roughing)"]</t>
  </si>
  <si>
    <t>["10' Goal_Away - Gabriel( Saka B. )", "27' Goal_Away - Trossard L.( Saka B. )", "34' Goal_Away - Odegaard M.(Penalty)", "36' Goal_Away - Havertz K.( Trossard L. )", "38' Goal_Home - Wan-Bissaka A.( Soler C. )", "40' Goal_Home - Emerson", "42' Yellow_Home - Emerson(Unsportsmanlike conduct)", "42' Yellow_Away - Saka B.(Unsportsmanlike conduct)", "45+1' Yellow_Home - Summerville C.(Tripping)", "45+3' Yellow_Home - Fabianski L.(Roughing)", "45+5' Goal_Away - Saka B.(Penalty)", "90+4' Yellow_Home - Soucek T.(Roughing)"]</t>
  </si>
  <si>
    <t>["54' Goal_Home - Johnson B.( Werner T. )", "57' Yellow_Away - Lukic S.(Roughing, misses next match)", "67' Goal_Away - Cairney T.( Iwobi A. )", "83' Red_Card_Away - Cairney T.(Tripping)"]</t>
  </si>
  <si>
    <t>["34' Goal_Home - Rashford M.( Fernandes B. )", "39' Yellow_Away - Mykolenko V.(Tripping)", "41' Goal_Home - Zirkzee J.( Fernandes B. )", "46' Goal_Home - Rashford M.( Diallo A. )", "49' Yellow_Home - Mainoo K.(Holding, misses next match)", "51' Yellow_Home - Martinez Li.(Tripping, misses next match)", "57' Yellow_Away - Gueye I.(Tripping)", "64' Goal_Home - Zirkzee J.( Diallo A. )", "67' Yellow_Away - Young A.(Tripping)"]</t>
  </si>
  <si>
    <t>["7' Goal_Home - Jackson N.", "36' Goal_Home - Fernandez E.( Palmer C. )", "54' Yellow_Away - Philogene J.(Diving)", "61' Yellow_Away - Cash M.(Roughing)", "83' Goal_Home - Palmer C.( Madueke N. )", "85' Yellow_Home - Madueke N.(Diving)", "89' Yellow_Home - Joao Felix(Tripping)"]</t>
  </si>
  <si>
    <t>["12' Goal_Home - Gakpo C.( Salah M. )", "24' Yellow_Away - Nunes M.(Tripping)", "32' Yellow_Away - Foden P.(Holding)", "36' Yellow_Home - Gravenberch R.(Tripping)", "45+1' Yellow_Away - Akanji M.(Tripping)", "78' Goal_Home - Salah M.(Penalty)"]</t>
  </si>
  <si>
    <t>["22' Yellow_Home - O'Shea D.(Roughing)", "23' Yellow_Away - Doucoure C.(Holding)", "58' Yellow_Away - Hughes W.(Tripping)", "59' Goal_Away - Mateta J.( Eze E. )", "78' Yellow_Home - Greaves J.(Tripping)", "90' Yellow_Away - Sarr I.(Foul)", "90+3' Yellow_Away - Mateta J.(Delay of game)"]</t>
  </si>
  <si>
    <t>["2' Goal_Home - Vardy J.( El Khannouss B. )", "22' Yellow_Home - Soumare B.(Tripping)", "37' Yellow_Home - Vardy J.(Tripping)", "45+2' Yellow_Away - Coufal V.(Tripping)", "61' Goal_Home - El Khannouss B.( McAteer K. )", "76' Yellow_Away - Alvarez E.(Tripping, misses next match)", "81' VAR_Home - ( De Cordova-Reid B. )", "90' Goal_Home - Daka P.( Kristiansen V. )", "90+3' Goal_Away - Fullkrug N.( Summerville C. )"]</t>
  </si>
  <si>
    <t>["7' Goal_Away - Disasi A.( Fernandez E. )", "11' Goal_Home - Aribo J.( Walker-Peters K. )", "17' Goal_Away - Nkunku C.( Madueke N. )", "34' Goal_Away - Madueke N.( Joao Felix )", "39' Red_Card_Home - Stephens J.(Unsportsmanlike conduct)", "47' Yellow_Home - Armstrong A.(Foul)", "76' Goal_Away - Palmer C.( Nkunku C. )", "87' Goal_Away - Sancho J.( Gusto M. )"]</t>
  </si>
  <si>
    <t>["20' Yellow_Away - Mac Allister A.(Tripping, misses next match)", "35' Goal_Home - Isak A.( Bruno Guimaraes )", "42' Yellow_Away - Quansah J.(Holding)", "45' Yellow_Away - Gravenberch R.(Holding)", "50' Goal_Away - Jones C.( Salah M. )", "58' Yellow_Home - Tonali S.(Holding)", "62' Goal_Home - Gordon A.( Isak A. )", "68' Goal_Away - Salah M.( Alexander-Arnold T. )", "69' Yellow_Away - Alexander-Arnold T.(Tripping)", "71' Yellow_Away - Nunez D.(Tripping)", "83' Goal_Away - Salah M.( Alexander-Arnold T. )", "90' Goal_Home - Schar F.( Bruno Guimaraes )", "90+6' Yellow_Home - Pope N.(Unsportsmanlike conduct)"]</t>
  </si>
  <si>
    <t>["8' Goal_Home - Silva B.( De Bruyne K. )", "31' Goal_Home - De Bruyne K.( Doku J. )", "45+1' Yellow_Away - Dominguez N.(Tripping)", "51' Yellow_Away - Gibbs-White M.(Unsportsmanlike conduct)", "52' Yellow_Home - Gundogan I.(Holding)", "54' Yellow_Away - Murillo(Tripping)", "57' Goal_Home - Doku J.( Haaland E. )", "69' Yellow_Home - Silva B.(Tripping)", "76' Yellow_Away - Milenkovic N.(Roughing)"]</t>
  </si>
  <si>
    <t>["10' Goal_Home - Young A.", "16' VAR_Home - ( Tarkowski J. )", "33' Goal_Home - Mangala O.", "35' Yellow_Home - Mangala O.(Roughing)", "49' Goal_Home - Dawson C.(Own goal)", "72' Goal_Home - Dawson C.(Own goal)", "90+1' Yellow_Home - Armstrong H.(Tripping)"]</t>
  </si>
  <si>
    <t>["21' Goal_Home - Rogers M.( Watkins O. )", "25' Yellow_Away - Pinnock E.(Holding)", "28' Goal_Home - Watkins O.(Penalty)", "34' Goal_Home - Cash M.", "49' Yellow_Away - Collins N.(Holding)", "54' Goal_Away - Damsgaard M.", "65' Yellow_Home - Duran J.(Roughing)", "82' Yellow_Home - Cash M.(Roughing)"]</t>
  </si>
  <si>
    <t>["44' Yellow_Away - Malacia T.(Foul)", "45' Yellow_Away - Ugarte M.(Unsportsmanlike conduct)", "51' Yellow_Away - Maguire H.(Unsportsmanlike conduct)", "54' Goal_Home - Timber J.( Rice D. )", "66' Yellow_Home - Zinchenko O.(Holding)", "73' Goal_Home - Saliba W.( Partey T. )"]</t>
  </si>
  <si>
    <t>["4' Goal_Home - Iwobi A.", "32' Yellow_Home - Berge S.(Tripping)", "56' Goal_Away - Baleba C.( Joao Pedro )", "63' Yellow_Away - van Hecke J. P.(Tripping)", "79' Goal_Home - O'Riley M.(Own goal)", "79' Yellow_Away - Dunk L.(Unsportsmanlike conduct)", "87' Goal_Home - Iwobi A.( Robinson A. )", "90+3' Yellow_Home - Pereira A.(Tripping)"]</t>
  </si>
  <si>
    <t>["4' Yellow_Away - Davies B.(Holding)", "17' Goal_Home - Huijsen D.( Tavernier M. )", "21' Yellow_Away - Bissouma Y.(Holding)", "62' Yellow_Home - Arrizabalaga K.(Delay of game)", "68' Yellow_Home - Adams T.(Foul)", "72' VAR_Home - ( Evanilson )"]</t>
  </si>
  <si>
    <t>["4' Goal_Home - Munoz D.( Hughes W. )", "30' Goal_Away - Haaland E.( Nunes M. )", "56' Goal_Home - Lacroix M.( Hughes W. )", "68' Goal_Away - Lewis R.( Silva B. )", "70' Yellow_Away - Lewis R.(Roughing)", "84' Red_Card_Away - Lewis R.(Roughing)", "90+3' Yellow_Home - Nketiah E.(Roughing)"]</t>
  </si>
  <si>
    <t>["8' Goal_Home - Mbeumo B.( Norgaard C. )", "11' Goal_Away - Isak A.( Murphy J. )", "28' Goal_Home - Wissa Y.", "32' Goal_Away - Barnes H.( Murphy J. )", "45+3' Yellow_Home - Lewis-Potter K.(Tripping)", "56' Goal_Home - Collins N.( Flekken M. )", "67' Yellow_Home - van den Berg S.(Holding)", "88' Yellow_Home - Flekken M.(Unsportsmanlike conduct)", "90' Goal_Home - Schade K.( Mbeumo B. )"]</t>
  </si>
  <si>
    <t>["24' Goal_Home - Duran J.", "69' Yellow_Away - Downes F.(Tripping)", "78' Yellow_Away - Wood N.(Tripping)", "85' Yellow_Away - Amo-Ameyaw S.(Tripping)", "90+6' Yellow_Home - Rogers M.(Roughing)"]</t>
  </si>
  <si>
    <t>["2' Goal_Away - Milenkovic N.( Anderson E. )", "18' Goal_Home - Hojlund R.", "31' Yellow_Away - Jota Silva(Holding)", "47' Goal_Away - Gibbs-White M.( Hudson-Odoi C. )", "54' Goal_Away - Wood Ch.( Gibbs-White M. )", "61' Goal_Home - Fernandes B.( Diallo A. )", "90+4' Yellow_Away - Williams N.(Roughing)"]</t>
  </si>
  <si>
    <t>["37' Goal_Away - Lamptey T.( Estupinan P. )", "40' Yellow_Away - Baleba C.(Tripping)", "74' Yellow_Away - Wieffer M.(Tripping)", "79' Goal_Away - Minteh Y.( Wieffer M. )", "86' Goal_Home - Vardy J.", "87' Yellow_Home - Soumare B.(Roughing, misses next match)", "90+1' Goal_Home - De Cordova-Reid B.( Vardy J. )"]</t>
  </si>
  <si>
    <t>["12' Yellow_Home - Delap L.(Tripping)", "16' Yellow_Home - Szmodics S.(Tripping)", "21' Goal_Home - Chaplin C.( Burgess C. )", "30' Yellow_Away - Iraola A.(Not on pitch)", "87' Goal_Away - Unal E.( Ouattara Da. )", "90' Yellow_Away - Brooks D.(Holding)", "90+5' Goal_Away - Ouattara Da."]</t>
  </si>
  <si>
    <t>["11' Goal_Home - Jimenez R.( Tete K. )", "50' Yellow_Home - Lukic S.(Tripping)", "52' Goal_Away - Saliba W.( Havertz K. )", "72' Yellow_Home - Bassey C.(misses next match)", "79' Yellow_Home - Jimenez R.(Delay of game)", "82' Yellow_Away - Martinelli G.(Foul)", "86' Yellow_Home - Robinson A.(Roughing)", "88' VAR_Away - ( Saka B. )", "90+7' Yellow_Away - Rice D.(Holding)"]</t>
  </si>
  <si>
    <t>["5' Goal_Home - Solanke D.( Johnson B. )", "11' Goal_Home - Kulusevski D.( Porro P. )", "17' Goal_Away - Sancho J.( Cucurella M. )", "21' Yellow_Away - Lavia R.(Foul)", "30' Yellow_Home - Sarr P. M.(Roughing)", "59' Yellow_Home - Bissouma Y.(Tripping, misses next match)", "61' Goal_Away - Palmer C.(Penalty)", "73' Goal_Away - Fernandez E.", "84' Goal_Away - Palmer C.(Penalty)", "85' Yellow_Away - Neto P.(Tripping, misses next match)", "90+6' Goal_Home - Son Heung-Min( Maddison J. )", "90+8' Yellow_Away - Sanchez R.(Delay of game)"]</t>
  </si>
  <si>
    <t>["45' Yellow_Home - Emerson(Roughing, misses next match)", "45+1' Yellow_Away - Cunha M.(Roughing)", "49' Yellow_Away - Doherty M.(Tripping)", "51' Yellow_Home - Soler C.(Tripping)", "54' Goal_Home - Soucek T.( Bowen J. )", "60' VAR_Home - ( Kudus M. )", "63' Yellow_Away - Joao Gomes(Tripping, misses next match)", "69' Goal_Away - Doherty M.( Ait Nouri R. )", "72' Goal_Home - Bowen J.( Kudus M. )", "90+4' Yellow_Home - Fabianski L.(Delay of game)", "90+5' Yellow_Home - Rodriguez G.(Tripping)", "90+10' Yellow_Home - Bowen J.(Not on pitch)", "90+10' Yellow_Away - Lemina M.(Not on pitch)"]</t>
  </si>
  <si>
    <t>["11' Goal_Home - Beto( Branthwaite J. )", "16' Goal_Away - Mac Allister A.( Salah M. )", "27' Yellow_Away - Robertson A.(Unsportsmanlike conduct)", "35' Yellow_Home - Lindstrom J.(Unsportsmanlike conduct)", "37' Yellow_Home - Gueye I.(Holding)", "45+2' Yellow_Away - Bradley C.(Foul)", "45+3' Yellow_Home - Doucoure A.(Foul)", "63' Yellow_Away - Jones C.(Tripping)", "73' Goal_Away - Salah M.", "90+8' Goal_Home - Tarkowski J.( Iroegbunam T. )", "90+12' Red_Card_Away - Slot A.(Not on pitch, Unsportsmanlike conduct)", "90+13' Red_Card_Away - Jones C.(Not on pitch)", "90+14' Red_Card_Home - Doucoure A.(Not on pitch)"]</t>
  </si>
  <si>
    <t>["15' Goal_Away - Doherty M.(Own goal)", "45+1' Yellow_Home - Ait Nouri R.(Foul, misses next match)", "62' Yellow_Away - Clarke H.(Roughing)", "72' Goal_Home - Cunha M.( Guedes G. )", "90+4' Goal_Away - Taylor J.( Clarke J. )", "90+4' Yellow_Away - Taylor J.(Unsportsmanlike conduct)", "90+5' Yellow_Away - Delap L.(Not on pitch, misses next match)", "90+5' Red_Card_Home - Ait Nouri R.(Not on pitch)"]</t>
  </si>
  <si>
    <t>["20' Yellow_Away - Skipp O.(Tripping)", "30' Goal_Home - Murphy J.( Gordon A. )", "35' Yellow_Home - Murphy J.(Holding)", "39' Yellow_Home - Bruno Guimaraes(Roughing)", "47' Goal_Home - Bruno Guimaraes( Hall L. )", "50' Goal_Home - Isak A.", "60' Goal_Home - Murphy J.( Isak A. )", "71' Yellow_Home - Joelinton(Tripping, misses next match)", "90+2' Yellow_Away - Vestergaard J.(Roughing)", "90+6' Yellow_Away - Okoli C.(Foul)"]</t>
  </si>
  <si>
    <t>["1' Yellow_Away - Diop I.(Tripping)", "7' Yellow_Home - Diaz L.(Foul)", "9' Yellow_Away - Pereira A.(Tripping, misses next match)", "11' Goal_Away - Pereira A.( Robinson A. )", "16' Red_Card_Home - Robertson A.(Tripping)", "27' Yellow_Away - Robinson A.(Roughing)", "47' Goal_Home - Gakpo C.( Salah M. )", "57' Yellow_Home - Slot A.(Not on pitch)", "57' Yellow_Home - Jones C.(Tripping)", "76' Goal_Away - Rodrigo Muniz( Robinson A. )", "83' Yellow_Away - Berge S.(Holding)", "86' Goal_Home - Diogo Jota( Nunez D. )", "88' Yellow_Home - Nunez D.(Tripping)"]</t>
  </si>
  <si>
    <t>["72' Yellow_Away - Young A.(Tripping)", "77' Yellow_Away - Pickford J.(Unsportsmanlike conduct)", "81' Yellow_Away - Broja A.(Unsportsmanlike conduct)"]</t>
  </si>
  <si>
    <t>["63' Goal_Away - Duran J.( McGinn J. )", "70' Yellow_Away - Duran J.(Foul)", "82' VAR_Home - ( Wood Ch. )", "87' Goal_Home - Milenkovic N.( Gibbs-White M. )", "90+3' Goal_Home - Elanga A.( Anderson E. )"]</t>
  </si>
  <si>
    <t>["27' Goal_Away - Chalobah T.( Sarr I. )", "33' Goal_Away - Sarr I.( Mitchell T. )", "45+1' Yellow_Home - Dunk L.(Holding)", "45+4' Yellow_Away - Guehi M.(Tripping)", "51' Yellow_Away - Munoz D.(Tripping)", "67' VAR_Away - ( Munoz D. )", "69' Yellow_Away - Henderson D.(Delay of game)", "79' Yellow_Away - Sarr I.(Unsportsmanlike conduct)", "82' Goal_Away - Sarr I.( Nketiah E. )", "87' Goal_Home - Guehi M.(Own goal)"]</t>
  </si>
  <si>
    <t>["36' Goal_Home - Gvardiol J.", "40' Yellow_Away - Hojlund R.(Unsportsmanlike conduct)", "40' Yellow_Home - Walker K.(Unsportsmanlike conduct)", "88' Goal_Away - Fernandes B.(Penalty)", "90' Goal_Away - Diallo A.( Martinez Li. )"]</t>
  </si>
  <si>
    <t>["1' Goal_Away - Maddison J.( Spence D. )", "12' Goal_Away - Son Heung-Min", "14' Goal_Away - Kulusevski D.", "25' Goal_Away - Sarr P. M.( Son Heung-Min )", "30' Yellow_Away - Bergvall L.(Tripping)", "36' Yellow_Home - Fernandes M.(Unsportsmanlike conduct)", "45+4' Goal_Away - Maddison J.( Son Heung-Min )", "50' Yellow_Away - Maddison J.(Holding)", "58' Yellow_Away - Johnson B.(Delay of game)"]</t>
  </si>
  <si>
    <t>["43' Goal_Home - Cucurella M.( Madueke N. )", "80' Goal_Home - Jackson N.( Fernandez E. )", "90' Goal_Away - Mbeumo B.( Schade K. )", "90+5' Yellow_Home - Cucurella M.(Tripping)", "90+6' Yellow_Away - Janelt V.(Unsportsmanlike conduct)", "90+8' Yellow_Away - Schade K.(Not on pitch)", "90+8' Red_Card_Home - Cucurella M.(Not on pitch)"]</t>
  </si>
  <si>
    <t>["23' Yellow_Away - Soler C.(Tripping, misses next match)", "62' Yellow_Away - Alvarez E.(Tripping)", "63' Yellow_Away - Lopetegui J.(Not on pitch)", "87' Goal_Away - Lucas Paqueta(Penalty)", "90' Goal_Home - Unal E."]</t>
  </si>
  <si>
    <t>["16' Goal_Home - Duran J.( Rogers M. )", "37' Yellow_Home - Cash M.(Roughing)", "45+2' Yellow_Home - Martinez E.(Unsportsmanlike conduct)", "47' Yellow_Away - Lewis R.(Foul, misses next match)", "65' Goal_Home - Rogers M.( McGinn J. )", "84' Yellow_Away - Gvardiol J.(Tripping)", "87' Yellow_Away - Grealish J.(Roughing)", "90+3' Goal_Away - Foden P.", "90+4' Yellow_Home - McGinn J.(Foul)"]</t>
  </si>
  <si>
    <t>["17' Yellow_Home - Lucas Paqueta(Foul, misses next match)", "35' Yellow_Home - Mavropanos K.(Roughing)", "45+3' Yellow_Away - Veltman J.(Holding)", "51' Goal_Away - Wieffer M.", "58' Goal_Home - Kudus M.", "84' Yellow_Away - Estupinan P.(Tripping)"]</t>
  </si>
  <si>
    <t>["1' Goal_Away - Isak A.", "32' Goal_Away - Murphy J.( Gordon A. )", "45+2' Goal_Away - Isak A.( Bruno Guimaraes )", "54' Goal_Away - Isak A.( Murphy J. )", "65' Yellow_Home - Morsy S.(Foul, misses next match)", "76' Yellow_Home - Al Hamadi A.(Tripping)", "90+3' VAR_Away - ( Burn D. )"]</t>
  </si>
  <si>
    <t>["27' Yellow_Away - Murillo(Roughing)", "38' Goal_Away - Aina O.( Williams N. )", "40' Yellow_Home - Mee B.(Foul)", "51' Goal_Away - Elanga A.", "55' Yellow_Away - Gibbs-White M.(Holding)", "57' Yellow_Home - Wissa Y.(Holding)", "79' Yellow_Away - Jota Silva(Roughing)", "84' Yellow_Away - Dominguez N.(Roughing, misses next match)", "87' Yellow_Home - Damsgaard M.(Holding)"]</t>
  </si>
  <si>
    <t>["6' Goal_Away - Gabriel Jesus( Gabriel )", "11' Goal_Home - Sarr I.( Mitchell T. )", "15' Goal_Away - Gabriel Jesus( Partey T. )", "31' Yellow_Away - Gabriel(Holding)", "36' Yellow_Away - Timber J.(Delay of game)", "38' Goal_Away - Havertz K.", "60' Goal_Away - Martinelli G.( Rice D. )", "64' Yellow_Home - Guehi M.(Tripping)", "79' Yellow_Home - Clyne N.(Roughing)", "84' Goal_Away - Rice D.( Calafiori R. )"]</t>
  </si>
  <si>
    <t>["29' Goal_Away - Huijsen D.( Christie R. )", "35' Yellow_Away - Smith A.(Tripping)", "37' Yellow_Home - Ugarte M.(Tripping)", "61' Goal_Away - Kluivert J.(Penalty)", "63' Goal_Away - Semenyo A.( Ouattara Da. )", "82' Yellow_Away - Arrizabalaga K.(Delay of game)", "90+1' Yellow_Away - Huijsen D.(Holding)"]</t>
  </si>
  <si>
    <t>["19' Goal_Away - Guedes G.( Semedo N. )", "22' Yellow_Home - Vestergaard J.(Foul)", "26' Yellow_Home - Soumare B.(Holding)", "36' Goal_Away - Gomes R.( Doherty M. )", "44' Goal_Away - Cunha M.( Guedes G. )"]</t>
  </si>
  <si>
    <t>["34' Yellow_Away - Downes F.(Tripping)", "48' Yellow_Away - Sugawara Y.(Holding)", "79' Yellow_Home - Jimenez R.(Roughing)", "84' Yellow_Away - Ugochukwu L.(Unsportsmanlike conduct)"]</t>
  </si>
  <si>
    <t>["40' Yellow_Home - Ndiaye I.(Holding)", "45+1' Yellow_Home - Pickford J.(Unsportsmanlike conduct)", "57' Yellow_Home - Young A.(Tripping, misses next match)", "82' Yellow_Away - Disasi A.(Tripping)", "88' Yellow_Home - Beto(Tripping)"]</t>
  </si>
  <si>
    <t>["23' Goal_Away - Diaz L.( Alexander-Arnold T. )", "31' Yellow_Away - Gakpo C.(Tripping)", "36' Goal_Away - Mac Allister A.", "41' Goal_Home - Maddison J.", "45+1' Goal_Away - Szoboszlai D.( Salah M. )", "52' Yellow_Away - Szoboszlai D.(Holding)", "54' Goal_Away - Salah M.", "61' Goal_Away - Salah M.( Szoboszlai D. )", "72' Goal_Home - Kulusevski D.( Solanke D. )", "79' Yellow_Home - Bergvall L.(Roughing)", "83' Goal_Home - Solanke D.( Johnson B. )", "85' Goal_Away - Diaz L.( Salah M. )"]</t>
  </si>
  <si>
    <t>["14' Goal_Home - Silva B.( Doku J. )", "36' Goal_Away - Ndiaye I.", "42' Yellow_Away - Mykolenko V.(Tripping)", "52' Yellow_Away - Coleman S.(Unsportsmanlike conduct)", "53' Penalty_Missed_Home - Haaland E.()", "79' Yellow_Away - Mangala O.(Tripping)", "87' Yellow_Away - Branthwaite J.(Tripping)", "90+4' Yellow_Home - Foden P.(Holding)"]</t>
  </si>
  <si>
    <t>["29' Yellow_Home - Wood N.(Roughing)", "53' Yellow_Away - Rodriguez G.(Tripping, misses next match)", "56' Yellow_Away - Soucek T.(Roughing, misses next match)", "59' Goal_Away - Bowen J.( Fullkrug N. )"]</t>
  </si>
  <si>
    <t>["10' Yellow_Home - Yates R.(Tripping, misses next match)", "28' Goal_Home - Elanga A.( Gibbs-White M. )", "45' Yellow_Home - Anderson E.(Tripping)", "49' Yellow_Away - Dragusin R.(Holding)", "65' Yellow_Home - Murillo(Foul)", "75' Yellow_Away - Spence D.(Unsportsmanlike conduct)", "77' Yellow_Away - Maddison J.(Unsportsmanlike conduct)", "90+4' Red_Card_Away - Spence D.(Tripping)"]</t>
  </si>
  <si>
    <t>["2' Goal_Home - Gordon A.( Joelinton )", "14' Yellow_Away - Cash M.(Roughing, misses next match)", "23' Yellow_Home - Trippier K.(Foul)", "32' Red_Card_Away - Duran J.(Roughing)", "45' Yellow_Home - Joelinton(Roughing)", "59' Goal_Home - Isak A.( Murphy J. )", "81' VAR_Home - ( Bruno Guimaraes )", "90+1' Goal_Home - Joelinton"]</t>
  </si>
  <si>
    <t>["16' Goal_Home - Palmer C.( Colwill L. )", "34' Yellow_Away - Lukic S.(Holding)", "38' Yellow_Away - Andersen J.(Holding)", "59' Yellow_Home - Neto P.(Tripping)", "82' Goal_Away - Wilson H.( Castagne T. )", "90+1' Yellow_Away - Robinson A.(Holding)", "90+5' Goal_Away - Rodrigo Muniz( Lukic S. )"]</t>
  </si>
  <si>
    <t>["4' Yellow_Home - Kluivert J.(Holding, misses next match)", "7' Yellow_Away - Eze E.(Tripping)", "60' Yellow_Away - Guehi M.(Foul, misses next match)", "69' Yellow_Home - Huijsen D.(Holding)"]</t>
  </si>
  <si>
    <t>["4' Yellow_Away - Yoro L.(Foul)", "18' Yellow_Away - Fernandes B.(Tripping)", "33' Yellow_Home - Joao Gomes(Tripping)", "47' Red_Card_Away - Fernandes B.(Roughing)", "49' VAR_Home - ( Larsen J. S. )", "54' Yellow_Away - Ugarte M.(Unsportsmanlike conduct, misses next match)", "58' Goal_Home - Cunha M.", "90' Yellow_Home - Doherty M.(Tripping)", "90+9' Goal_Home - Hwang Hee-Chan( Cunha M. )"]</t>
  </si>
  <si>
    <t>["6' Goal_Away - Ayew J.( Mavididi S. )", "37' Yellow_Home - Gomez J.(Holding)", "43' Yellow_Away - Ayew J.(Tripping, misses next match)", "45+1' Goal_Home - Gakpo C.( Mac Allister A. )", "49' Goal_Home - Jones C.( Mac Allister A. )", "58' Yellow_Away - Vestergaard J.(Tripping)", "58' Yellow_Home - Robertson A.(Foul)", "68' VAR_Home - ( Gakpo C. )", "80' Yellow_Home - Szoboszlai D.(Roughing, misses next match)", "82' Goal_Home - Salah M.( Gakpo C. )"]</t>
  </si>
  <si>
    <t>["15' VAR_Away - ( Wissa Y. )", "57' Yellow_Away - Mee B.(Tripping)", "75' Yellow_Away - Yarmolyuk Y.(Holding)"]</t>
  </si>
  <si>
    <t>["23' Goal_Home - Havertz K.( Trossard L. )", "54' Yellow_Home - Havertz K.(Holding)", "65' Yellow_Away - Davis L.(Tripping)"]</t>
  </si>
  <si>
    <t>["21' Goal_Away - Savinho", "56' Yellow_Home - Soumare B.(Tripping)", "65' Yellow_Home - El Khannouss B.(Tripping)", "74' Goal_Away - Haaland E.( Savinho )", "78' Yellow_Away - Ortega S.(Delay of game)"]</t>
  </si>
  <si>
    <t>["7' Goal_Away - Hwang Hee-Chan( Ait Nouri R. )", "12' Goal_Home - Bentancur R.( Porro P. )", "27' Yellow_Away - Bellegarde J.(Foul)", "43' Penalty_Missed_Home - Son Heung-Min()", "45+2' Yellow_Away - Semedo N.(Foul)", "45+3' Goal_Home - Johnson B.( Kulusevski D. )", "87' Goal_Away - Larsen J. S.( Ait Nouri R. )", "90+7' Yellow_Home - Bentancur R.(Tripping, misses next match)"]</t>
  </si>
  <si>
    <t>["39' Yellow_Away - Billing P.(Tripping)", "40' Goal_Home - Jimenez R.( Pereira A. )", "43' Yellow_Away - Christie R.(Tripping)", "51' Goal_Away - Evanilson( Hill J. )", "72' Goal_Home - Wilson H.( Robinson A. )", "82' Yellow_Away - Unal E.(Holding)", "83' Yellow_Home - Andersen J.(Roughing)", "89' Goal_Away - Ouattara Da.( Semenyo A. )"]</t>
  </si>
  <si>
    <t>["8' Yellow_Home - Tarkowski J.(Tripping)", "15' Goal_Away - Wood Ch.( Elanga A. )", "47' Yellow_Home - Gueye I.(Holding)", "54' Yellow_Home - Branthwaite J.(Tripping)", "61' Goal_Away - Gibbs-White M.( Wood Ch. )", "65' Yellow_Home - Pickford J.(Unsportsmanlike conduct)", "70' Yellow_Away - Boly W.(Delay of game)"]</t>
  </si>
  <si>
    <t>["15' Goal_Away - Dibling T.( Armstrong A. )", "31' Goal_Home - Chalobah T.( Hughes W. )", "52' Goal_Home - Eze E.", "58' Yellow_Away - Fernandes M.(Roughing, misses next match)", "69' Yellow_Away - Harwood-Bellis T.(Holding)", "79' Yellow_Home - Hughes W.(Roughing)", "80' Yellow_Away - Bednarek J.(Holding)", "90+6' Yellow_Home - Nketiah E.(Roughing)"]</t>
  </si>
  <si>
    <t>["30' Goal_Away - Diaz L.", "40' Goal_Away - Gakpo C.( Salah M. )", "44' Goal_Away - Salah M.( Jones C. )", "54' Goal_Away - Alexander-Arnold T.( Gravenberch R. )", "84' Goal_Away - Diogo Jota( Salah M. )"]</t>
  </si>
  <si>
    <t>["12' Goal_Home - Delap L.(Penalty)", "24' VAR_Away - ( Joao Felix )", "32' Yellow_Home - O'Shea D.(Tripping)", "53' Goal_Home - Hutchinson O.( Delap L. )", "67' Yellow_Away - Caicedo M.(Roughing)", "83' Yellow_Home - Delap L.(Unsportsmanlike conduct)", "88' Yellow_Home - Davis L.(Unsportsmanlike conduct)", "88' Yellow_Away - Gusto M.(Unsportsmanlike conduct)", "88' Yellow_Away - Colwill L.(Unsportsmanlike conduct)", "90+5' Yellow_Away - Fernandez E.(Unsportsmanlike conduct)", "90+7' Yellow_Home - Morsy S.(Unsportsmanlike conduct)"]</t>
  </si>
  <si>
    <t>["12' Goal_Away - Adingra S.( Joao Pedro )", "36' Goal_Home - Watkins O.(Penalty)", "38' Yellow_Home - Rogers M.(Roughing, misses next match)", "45+3' Yellow_Home - Mings T.(Foul)", "45+7' Yellow_Away - Ayari Y.(Roughing)", "47' Goal_Home - Rogers M.( Watkins O. )", "72' Yellow_Away - Baleba C.(Holding)", "81' Goal_Away - Lamptey T.( Joao Pedro )", "90+2' Yellow_Away - Igor(Foul)"]</t>
  </si>
  <si>
    <t>["4' Goal_Away - Isak A.", "19' Goal_Away - Joelinton( Gordon A. )", "61' Yellow_Home - Martinez Li.(Roughing)", "81' Yellow_Away - Schar F.(Foul, misses next match)"]</t>
  </si>
  <si>
    <t>["13' Goal_Home - Mbeumo B.( Damsgaard M. )", "17' Yellow_Away - Timber J.(Tripping, misses next match)", "26' Yellow_Home - Norgaard C.(Tripping)", "29' Goal_Away - Gabriel Jesus", "50' Goal_Away - Merino M.", "53' Goal_Away - Martinelli G.", "57' Yellow_Away - Calafiori R.(Foul)"]</t>
  </si>
  <si>
    <t>["4' Goal_Home - Solanke D.( Porro P. )", "6' Goal_Away - Gordon A.( Bruno Guimaraes )", "17' Yellow_Away - Burn D.(Tripping)", "38' Goal_Away - Isak A.( Murphy J. )", "73' Yellow_Away - Joelinton(Tripping)", "80' Yellow_Away - Botman S.(Roughing)", "86' Yellow_Away - Isak A.(Delay of game)", "90+9' Yellow_Home - Reguilon S.(Tripping)"]</t>
  </si>
  <si>
    <t>["6' Goal_Away - Schade K.( Damsgaard M. )", "22' Yellow_Home - Walker-Peters K.(Tripping)", "53' VAR_Away - ( van den Berg S. )", "62' Goal_Away - Mbeumo B.( Wissa Y. )", "64' Yellow_Home - Harwood-Bellis T.(Tripping)", "69' Goal_Away - Mbeumo B.(Penalty)", "90+2' Goal_Away - Lewis-Potter K.( Mbeumo B. )", "90+4' Goal_Away - Wissa Y."]</t>
  </si>
  <si>
    <t>["10' Goal_Home - Coufal V.(Own goal)", "14' Yellow_Away - Fullkrug N.(Holding)", "23' Yellow_Away - Lopetegui J.(Not on pitch)", "28' Yellow_Home - Kovacic M.(Tripping)", "42' Goal_Home - Haaland E.( Savinho )", "55' Goal_Home - Haaland E.( Savinho )", "58' Goal_Home - Foden P.( De Bruyne K. )", "64' Yellow_Home - Walker K.(Tripping)", "71' Goal_Away - Fullkrug N.( Soucek T. )"]</t>
  </si>
  <si>
    <t>["14' Goal_Away - Palmer C.( Sancho J. )", "65' Yellow_Away - Colwill L.(Tripping)", "80' Yellow_Away - Fernandez E.(Unsportsmanlike conduct)", "82' Goal_Home - Mateta J.( Eze E. )"]</t>
  </si>
  <si>
    <t>["2' Yellow_Away - Branthwaite J.(Tripping)", "77' Goal_Home - Brooks D.( Kerkez M. )", "83' Yellow_Away - Doucoure A.(Roughing)", "89' Yellow_Home - Adams T.(Tripping)", "90+3' Yellow_Home - Brooks D.(Delay of game)"]</t>
  </si>
  <si>
    <t>["58' Goal_Home - Barkley R.", "63' Goal_Away - Mavididi S.", "76' Goal_Home - Bailey L.( Maatsen I. )", "90+5' Yellow_Away - Soumare B.(Roughing)"]</t>
  </si>
  <si>
    <t>["16' Goal_Away - Nwaneri E.( Merino M. )", "45+1' Yellow_Away - Nwaneri E.(Delay of game)", "61' Goal_Home - Joao Pedro(Penalty)", "64' Yellow_Home - Veltman J.(Tripping)", "82' Yellow_Home - Minteh Y.(Holding)", "84' Yellow_Away - Merino M.(Tripping)", "90' Yellow_Away - Calafiori R.(Roughing)"]</t>
  </si>
  <si>
    <t>["27' Yellow_Away - Davis L.(Tripping)", "38' Goal_Away - Szmodics S.", "39' Yellow_Away - Broadhead N.(Roughing)", "66' Yellow_Away - O'Shea D.(Unsportsmanlike conduct)", "68' Yellow_Away - Morsy S.(Roughing)", "69' Goal_Home - Jimenez R.(Penalty)", "71' Goal_Away - Delap L.(Penalty)", "78' Yellow_Away - Johnson B.(Tripping)", "90+1' Goal_Home - Jimenez R.(Penalty)", "90+3' Yellow_Home - Pereira A.(Roughing)"]</t>
  </si>
  <si>
    <t>["23' Yellow_Away - Dalot D.(Holding)", "52' Goal_Away - Martinez Li.( Fernandes B. )", "53' Yellow_Away - Diallo A.(Unsportsmanlike conduct)", "59' Goal_Home - Gakpo C.( Mac Allister A. )", "64' Yellow_Away - de Ligt M.(Holding)", "70' Goal_Home - Salah M.(Penalty)", "73' Yellow_Away - Maguire H.(Tripping)", "77' Yellow_Home - Nunez D.(Roughing, misses next match)", "80' Goal_Away - Diallo A.( Garnacho A. )", "83' Yellow_Home - Alexander-Arnold T.(Tripping)"]</t>
  </si>
  <si>
    <t>["7' Goal_Away - Gibbs-White M.( Elanga A. )", "16' Yellow_Away - Anderson E.(Tripping)", "30' Yellow_Away - Dominguez N.(Tripping)", "44' Goal_Away - Wood Ch.( Hudson-Odoi C. )", "46' Yellow_Home - Doyle T.(Tripping)", "90+4' Goal_Away - Awoniyi T.( Ward-Prowse J. )"]</t>
  </si>
  <si>
    <t>["31' Goal_Home - Soler C.", "33' Goal_Home - Soucek T.( Wan-Bissaka A. )", "44' Yellow_Away - Castagne T.(Tripping)", "51' Goal_Away - Iwobi A.( Robinson A. )", "53' Yellow_Home - Lucas Paqueta(Tripping)", "65' Yellow_Away - Lukic S.(Tripping)", "66' Yellow_Home - Soucek T.(Tripping)", "67' Goal_Home - Lucas Paqueta( Ings D. )", "70' Yellow_Home - Wan-Bissaka A.(Tripping)", "78' Goal_Away - Iwobi A.( Robinson A. )", "90+7' Yellow_Away - Jimenez R.(Unsportsmanlike conduct)"]</t>
  </si>
  <si>
    <t>["13' Goal_Home - Palmer C.( Jackson N. )", "32' Yellow_Home - Jackson N.(Tripping)", "45+2' Yellow_Away - Christie R.(Holding)", "50' Goal_Away - Kluivert J.(Penalty)", "51' Yellow_Home - Lavia R.(Roughing)", "55' Yellow_Away - Brooks D.(Unsportsmanlike conduct)", "68' Goal_Away - Semenyo A.( Christie R. )", "87' Yellow_Away - Huijsen D.(Holding)", "90+5' Goal_Home - James R."]</t>
  </si>
  <si>
    <t>["66' Goal_Away - Foden P.( De Bruyne K. )", "78' Goal_Away - Foden P.", "82' Goal_Home - Wissa Y.( Roerslev Rasmussen M. )", "90+2' Goal_Home - Norgaard C.( Lewis-Potter K. )"]</t>
  </si>
  <si>
    <t>["8' Goal_Home - Wood Ch.( Elanga A. )", "42' Yellow_Home - Gibbs-White M.(Unsportsmanlike conduct)", "53' Yellow_Home - Yates R.(Holding)", "66' Goal_Away - Diogo Jota( Tsimikas K. )", "70' Yellow_Away - Diaz L.(Tripping)"]</t>
  </si>
  <si>
    <t>["26' Yellow_Away - Doherty M.(Unsportsmanlike conduct)", "34' Goal_Home - Isak A.", "57' Goal_Home - Isak A.( Bruno Guimaraes )", "74' Goal_Home - Gordon A.( Isak A. )", "79' VAR_Away - ( Bueno S. )", "85' Yellow_Away - Agbadou E.(Unsportsmanlike conduct)"]</t>
  </si>
  <si>
    <t>["52' Goal_Away - Mateta J.( Sarr I. )", "78' Goal_Away - Guehi M.( Eze E. )"]</t>
  </si>
  <si>
    <t>["8' Yellow_Away - Onana A.(Tripping)", "51' Goal_Away - Watkins O.( Rogers M. )", "52' Yellow_Home - Gueye I.(Foul)", "54' Yellow_Home - Pickford J.(Unsportsmanlike conduct)"]</t>
  </si>
  <si>
    <t>["25' Goal_Away - Son Heung-Min", "27' Yellow_Away - Sarr P. M.(Delay of game)", "40' Goal_Home - Solanke D.(Own goal)", "43' Yellow_Home - Havertz K.(Foul)", "44' Goal_Home - Trossard L.( Odegaard M. )", "87' Yellow_Home - Lewis-Skelly M.(Delay of game)", "90+2' Yellow_Home - Gabriel(Unsportsmanlike conduct)"]</t>
  </si>
  <si>
    <t>["49' Yellow_Home - Delap L.(Foul)", "54' Yellow_Away - Joao Pedro(Roughing)", "59' Goal_Away - Mitoma K.( O'Riley M. )", "62' Yellow_Home - Woolfenden L.(Holding)", "82' Goal_Away - Rutter G.", "90+1' Yellow_Away - Veltman J.(Tripping)"]</t>
  </si>
  <si>
    <t>["43' Goal_Away - Ugarte M.(Own goal)", "44' Yellow_Away - Dibling T.(Holding)", "45+1' Yellow_Away - Fernandes M.(Unsportsmanlike conduct)", "52' Yellow_Home - Martinez Li.(Tripping)", "79' Yellow_Away - Downes F.(Tripping)", "82' Goal_Home - Diallo A.", "90' Goal_Home - Diallo A.( Eriksen C. )", "90+4' Goal_Home - Diallo A."]</t>
  </si>
  <si>
    <t>["6' Goal_Away - Kluivert J.( Semenyo A. )", "25' Goal_Home - Bruno Guimaraes( Hall L. )", "44' Goal_Away - Kluivert J.( Ouattara Da. )", "45+5' Yellow_Away - Adams T.(Tripping)", "45+5' Yellow_Home - Joelinton(Unsportsmanlike conduct)", "45+6' Yellow_Away - Kluivert J.(Unsportsmanlike conduct)", "61' VAR_Away - ( Ouattara Da. )", "70' Yellow_Away - Christie R.(Roughing)", "77' Yellow_Away - Ouattara Da.(Tripping)", "90+2' Goal_Away - Kluivert J.( Adams T. )", "90+2' Yellow_Away - Jebbison D.(Unsportsmanlike conduct)", "90+6' Goal_Away - Kerkez M.( Kluivert J. )", "90+7' Yellow_Away - Kerkez M.(Unsportsmanlike conduct)"]</t>
  </si>
  <si>
    <t>["34' Yellow_Home - Alvarez E.(Tripping)", "46' Yellow_Home - Mavropanos K.(Holding)", "48' Goal_Away - Mateta J.( Eze E. )", "80' Red_Card_Home - Mavropanos K.(Roughing)", "89' Goal_Away - Mateta J.(Penalty)"]</t>
  </si>
  <si>
    <t>["45' Yellow_Home - Vestergaard J.(Tripping)", "48' Goal_Away - Smith Rowe E.( Lukic S. )", "54' Yellow_Away - Lukic S.(Tripping)", "68' Goal_Away - Traore A.( Wilson H. )", "88' Yellow_Home - McAteer K.(Holding)", "90+4' Yellow_Home - Faes W.(Tripping)"]</t>
  </si>
  <si>
    <t>["8' Yellow_Away - Tsimikas K.(Holding)", "43' Yellow_Away - Szoboszlai D.(Roughing)", "68' Yellow_Home - Norgaard C.(Roughing)", "69' Yellow_Home - Roerslev Rasmussen M.(Tripping)", "90+1' Goal_Away - Nunez D.( Alexander-Arnold T. )", "90+2' Yellow_Away - Nunez D.(Unsportsmanlike conduct)", "90+3' Goal_Away - Nunez D.( Elliott H. )"]</t>
  </si>
  <si>
    <t>["20' Yellow_Away - Maatsen I.(Holding)", "30' Yellow_Home - Arteta M.(Not on pitch)", "35' Goal_Home - Martinelli G.( Trossard L. )", "55' Goal_Home - Havertz K.( Trossard L. )", "60' Goal_Away - Tielemans Y.( Digne L. )", "63' Yellow_Away - Emery U.(Not on pitch)", "67' Yellow_Home - Trossard L.(Tripping)", "68' Goal_Away - Watkins O.( Cash M. )", "78' Yellow_Away - Kamara B.(Roughing)", "87' VAR_Home - ( Havertz K. )", "90+4' Yellow_Home - Sterling R.(Tripping)", "90+5' Yellow_Away - Rogers M.(Unsportsmanlike conduct)"]</t>
  </si>
  <si>
    <t>["11' Goal_Home - Anderson E.( Gibbs-White M. )", "28' Goal_Home - Hudson-Odoi C.( Wood Ch. )", "33' Yellow_Away - Downes F.(Roughing)", "41' Goal_Home - Wood Ch.( Aina O. )", "57' Yellow_Away - Walker-Peters K.(Foul)", "60' Goal_Away - Bednarek J.( Ugochukwu L. )", "64' VAR_Home - ( Milenkovic N. )", "90+1' Goal_Away - Onuachu P.( Fernandes M. )", "90+5' Yellow_Away - Aribo J.(Roughing)", "90+11' Yellow_Away - Ugochukwu L.(Tripping)"]</t>
  </si>
  <si>
    <t>["5' Goal_Away - Minteh Y.( Mitoma K. )", "21' Yellow_Away - Baleba C.(Tripping)", "23' Goal_Home - Fernandes B.(Penalty)", "43' Yellow_Away - Minteh Y.(Roughing)", "53' VAR_Away - ( Joao Pedro )", "60' Goal_Away - Mitoma K.( Minteh Y. )", "62' Yellow_Home - Ugarte M.(Tripping)", "76' Goal_Away - Rutter G.", "90+5' Yellow_Home - Maguire H.(Unsportsmanlike conduct)", "90+8' Yellow_Home - Yoro L.(Unsportsmanlike conduct)", "90+8' Yellow_Away - March S.(Unsportsmanlike conduct)"]</t>
  </si>
  <si>
    <t>["13' Goal_Home - Calvert-Lewin D.( Gueye I. )", "30' Goal_Home - Ndiaye I.( Gueye I. )", "40' Yellow_Away - Bergvall L.(Roughing)", "43' Yellow_Home - Calvert-Lewin D.(Elbowing)", "45+7' Goal_Home - Gray A.(Own goal)", "67' Yellow_Home - Doucoure A.(Unsportsmanlike conduct)", "77' Goal_Away - Kulusevski D.", "90+2' Goal_Away - Richarlison( Moore M. )"]</t>
  </si>
  <si>
    <t>["27' Goal_Away - Foden P.", "30' Goal_Away - Kovacic M.( Foden P. )", "42' Goal_Away - Foden P.( De Bruyne K. )", "49' Goal_Away - Doku J.( De Bruyne K. )", "57' Goal_Away - Haaland E.( Doku J. )", "69' Goal_Away - McAtee J.( Kovacic M. )", "79' Yellow_Away - Nunes M.(Holding)"]</t>
  </si>
  <si>
    <t>["24' Goal_Home - Adarabioyo T.", "41' Yellow_Away - Andre(Roughing)", "45+5' Goal_Away - Doherty M.", "45+6' Yellow_Home - Adarabioyo T.(Foul)", "60' Goal_Home - Cucurella M.( Dewsbury-Hall K. )", "65' Goal_Home - Madueke N.( Chalobah T. )", "70' Yellow_Home - Caicedo M.(Holding)", "88' Yellow_Home - George T.(Unsportsmanlike conduct)", "90' Yellow_Away - Semedo N.(Tripping)", "90+4' Yellow_Home - Sanchez R.(Roughing)"]</t>
  </si>
  <si>
    <t>["36' Yellow_Home - Joao Gomes(Unsportsmanlike conduct)", "43' Red_Card_Away - Lewis-Skelly M.(Tripping)", "44' Yellow_Away - Timber J.(Unsportsmanlike conduct)", "70' Red_Card_Home - Joao Gomes(Roughing)", "74' Goal_Away - Calafiori R."]</t>
  </si>
  <si>
    <t>["10' Goal_Home - Bednarek J.( Bree J. )", "21' Yellow_Home - Fernandes M.(Tripping)", "26' Goal_Away - Isak A.(Penalty)", "30' Goal_Away - Isak A.( Murphy J. )", "51' Goal_Away - Tonali S.( Gordon A. )", "84' VAR_Home - ( Fernandes M. )"]</t>
  </si>
  <si>
    <t>["11' Goal_Home - Szoboszlai D.( Konate I. )", "35' Goal_Home - Salah M.( Gakpo C. )", "44' Goal_Home - Gakpo C.", "66' Goal_Home - Gakpo C.( Alexander-Arnold T. )", "75' Yellow_Away - Delap L.(Foul)", "81' Yellow_Away - Enciso J.(Roughing)", "90' Goal_Away - Greaves J.( Enciso J. )"]</t>
  </si>
  <si>
    <t>["28' Yellow_Away - Lindstrom J.(Tripping)", "41' Yellow_Home - Verbruggen B.(Unsportsmanlike conduct)", "42' Goal_Away - Ndiaye I.(Penalty)", "43' Yellow_Away - Ndiaye I.(Unsportsmanlike conduct)", "45+2' Yellow_Home - Baleba C.(Roughing)", "71' Yellow_Away - Pickford J.(Unsportsmanlike conduct)", "83' Yellow_Home - Joao Pedro(Roughing)", "90+10' Yellow_Away - O'Brien J.(Not on pitch, Unsportsmanlike conduct)", "90+10' Yellow_Home - Minteh Y.(Not on pitch, Unsportsmanlike conduct)"]</t>
  </si>
  <si>
    <t>["9' Goal_Home - Kluivert J.( Adams T. )", "15' Yellow_Home - Cook L.(Tripping)", "55' Goal_Home - Ouattara Da.( Kluivert J. )", "59' VAR_Home - ( Kluivert J. )", "59' Yellow_Away - Sosa R.(Not on pitch, Unsportsmanlike conduct)", "59' Yellow_Away - Morato(Not on pitch, Unsportsmanlike conduct)", "61' Goal_Home - Ouattara Da.( Adams T. )", "64' Yellow_Away - Jota Silva(Tripping)", "87' Goal_Home - Ouattara Da.", "90+1' Goal_Home - Semenyo A.( Tavernier M. )", "90+3' Yellow_Home - Zabarnyi I.(Tripping)"]</t>
  </si>
  <si>
    <t>["3' Goal_Away - Madueke N.( Jackson N. )", "4' Yellow_Home - Khusanov A.(Tripping)", "25' Yellow_Away - Colwill L.(Delay of game)", "42' Goal_Home - Gvardiol J.( Nunes M. )", "58' Yellow_Away - Caicedo M.(Tripping)", "68' Goal_Home - Haaland E.( Ederson )", "79' Yellow_Home - Silva B.(Tripping)", "83' Yellow_Home - Kovacic M.(Roughing)", "87' Goal_Home - Foden P.( Haaland E. )"]</t>
  </si>
  <si>
    <t>["33' Goal_Home - Richarlison( Porro P. )", "46' Goal_Away - Vardy J.( De Cordova-Reid B. )", "50' Goal_Away - El Khannouss B.( De Cordova-Reid B. )", "61' Yellow_Away - De Cordova-Reid B.(Unsportsmanlike conduct)", "69' Yellow_Home - Reguilon S.(Roughing)", "71' Yellow_Away - Justin J.(Roughing)", "75' Yellow_Away - Winks H.(Holding)", "78' Yellow_Away - Buonanotte F.(Roughing)", "82' Yellow_Away - Stolarczyk J.(Delay of game)"]</t>
  </si>
  <si>
    <t>["24' Yellow_Home - Lacroix M.(Tripping)", "56' Yellow_Away - Janelt V.(Tripping)", "66' Goal_Away - Mbeumo B.(Penalty)", "66' Yellow_Home - Henderson D.(Unsportsmanlike conduct)", "73' Yellow_Away - Lewis-Potter K.(Delay of game)", "80' Goal_Away - Schade K.( Damsgaard M. )", "85' Goal_Home - Esse R.( Munoz D. )"]</t>
  </si>
  <si>
    <t>["8' Goal_Home - Ramsey J.( Watkins O. )", "45+5' Yellow_Home - Tielemans Y.(Tripping)", "45+5' Yellow_Away - Cresswell A.(Unsportsmanlike conduct)", "63' Yellow_Away - Soucek T.(Tripping)", "64' Yellow_Home - Rogers M.(Roughing)", "68' Yellow_Away - Alvarez E.(Handling)", "70' Goal_Away - Emerson( Alvarez E. )"]</t>
  </si>
  <si>
    <t>["73' Yellow_Away - Ugarte M.(Tripping)", "78' Goal_Away - Martinez Li.", "90+5' VAR_Away - ( Diallo A. )"]</t>
  </si>
  <si>
    <t>["7' Yellow_Home - Murillo(Holding)", "12' Yellow_Away - Welbeck D.(Tripping)", "12' Goal_Home - Dunk L.(Own goal)", "20' Yellow_Away - Hinshelwood J.(Roughing)", "25' Goal_Home - Gibbs-White M.( Elanga A. )", "32' Goal_Home - Wood Ch.( Elanga A. )", "58' Yellow_Away - Hurzeler F.(Not on pitch)", "64' Goal_Home - Wood Ch.( Elanga A. )", "69' Goal_Home - Wood Ch.(Penalty)", "89' Goal_Home - Williams N.( Sangare I. )", "90' Yellow_Away - Verbruggen B.(Unsportsmanlike conduct)", "90+1' Goal_Home - Jota Silva"]</t>
  </si>
  <si>
    <t>["17' Yellow_Away - Andersen J.(Roughing)", "20' Yellow_Away - Robinson A.(Holding)", "35' Yellow_Home - Burn D.(Roughing)", "37' Goal_Home - Murphy J.", "45+3' Yellow_Home - Joelinton(Roughing)", "61' Goal_Away - Jimenez R.( Robinson A. )", "78' Yellow_Home - Tonali S.(Tripping)", "82' Yellow_Home - Gordon A.(Unsportsmanlike conduct)", "82' Goal_Away - Rodrigo Muniz( Pereira A. )", "85' Yellow_Away - Pereira A.(Foul)", "90+2' Yellow_Away - Leno B.(Delay of game)"]</t>
  </si>
  <si>
    <t>["21' Goal_Away - Aribo J.", "31' Goal_Home - Delap L.", "40' Yellow_Away - Welington(Tripping)", "74' Yellow_Away - Bednarek J.(Holding)", "87' Goal_Away - Onuachu P.", "90+4' Yellow_Away - Sugawara Y.(Unsportsmanlike conduct)"]</t>
  </si>
  <si>
    <t>["1' Goal_Home - Doucoure A.( Pickford J. )", "6' Goal_Home - Beto( Tarkowski J. )", "45+2' Goal_Home - Beto( Garner J. )", "90' Goal_Home - Ndiaye I."]</t>
  </si>
  <si>
    <t>["30' Goal_Away - Salah M.(Penalty)", "38' VAR_Home - ( Brooks D. )", "48' Yellow_Home - Christie R.(Holding)", "49' Yellow_Away - Gravenberch R.(Roughing)", "54' Yellow_Away - Mac Allister A.(Impeding)", "55' Yellow_Home - Huijsen D.(Holding)", "66' Yellow_Away - van Dijk V.(Elbowing)", "75' Goal_Away - Salah M.( Jones C. )", "76' Yellow_Home - Iraola A.(Not on pitch)"]</t>
  </si>
  <si>
    <t>["12' Goal_Home - Bellegarde J.( Sarabia P. )", "16' Yellow_Away - McGinn J.(Roughing)", "30' Yellow_Away - Rogers M.(Holding)", "34' Yellow_Home - Sarabia P.(Unsportsmanlike conduct)", "45+2' Yellow_Away - Bogarde L.(Tripping)", "53' Yellow_Home - Pereira V.(Not on pitch)", "55' VAR_Away - ( Malen D. )", "90+7' Goal_Home - Cunha M.", "90+7' Yellow_Home - Cunha M.(Unsportsmanlike conduct)"]</t>
  </si>
  <si>
    <t>["49' Yellow_Home - Maguire H.(Tripping)", "64' Goal_Away - Mateta J.", "64' Yellow_Home - Fernandes B.(Unsportsmanlike conduct)", "72' Yellow_Away - Hughes W.(Roughing)", "75' Yellow_Home - Ugarte M.(Tripping)", "89' Goal_Away - Mateta J.( Munoz D. )"]</t>
  </si>
  <si>
    <t>["29' Goal_Away - Janelt V.(Own goal)", "41' Yellow_Away - Son Heung-Min(Holding)", "87' Goal_Away - Sarr P. M.( Son Heung-Min )"]</t>
  </si>
  <si>
    <t>["2' Goal_Home - Odegaard M.( Havertz K. )", "25' Yellow_Home - Timber J.(Tripping)", "55' Goal_Away - Haaland E.( Savinho )", "56' Goal_Home - Partey T.", "62' Goal_Home - Lewis-Skelly M.( Rice D. )", "71' Yellow_Home - Odegaard M.(Unsportsmanlike conduct)", "76' Goal_Home - Havertz K.( Martinelli G. )", "90+3' Goal_Home - Nwaneri E.( Rice D. )"]</t>
  </si>
  <si>
    <t>["42' Goal_Away - Bowen J.", "57' Yellow_Home - James R.(Holding)", "64' Goal_Home - Neto P.", "67' Yellow_Home - Fernandez E.(Tripping)", "68' Yellow_Home - Palmer C.(Unsportsmanlike conduct)", "74' Goal_Home - Wan-Bissaka A.(Own goal)", "76' Yellow_Away - Irving A.(Roughing)"]</t>
  </si>
  <si>
    <t>["27' Goal_Home - Mitoma K.( Verbruggen B. )", "38' Goal_Home - Minteh Y.( Welbeck D. )", "42' Yellow_Away - Caicedo M.(Tripping)", "63' Goal_Home - Minteh Y.( Welbeck D. )", "64' Yellow_Away - Fernandez E.(Unsportsmanlike conduct)", "81' Yellow_Home - Minteh Y.(Unsportsmanlike conduct)"]</t>
  </si>
  <si>
    <t>["46' Yellow_Home - El Khannouss B.(Roughing)", "57' Yellow_Home - Ayew J.(Holding)", "81' Goal_Away - Merino M.( Nwaneri E. )", "86' Yellow_Away - Jorginho(Tripping)", "87' Goal_Away - Merino M.( Trossard L. )"]</t>
  </si>
  <si>
    <t>["4' Goal_Away - Schade K.", "28' Yellow_Home - Soucek T.(Tripping)", "32' Yellow_Away - Damsgaard M.(Tripping)", "41' VAR_Away - ( Wissa Y. )"]</t>
  </si>
  <si>
    <t>["8' Yellow_Away - Cook L.(Tripping)", "10' Yellow_Home - Smallbone W.(Unsportsmanlike conduct)", "14' Goal_Away - Ouattara Da.( Christie R. )", "16' Goal_Away - Christie R.( Kluivert J. )", "32' Yellow_Away - Semenyo A.(Holding)", "72' Goal_Home - Sulemana K.( Onuachu P. )", "78' Yellow_Away - Tavernier M.(Holding)", "83' Goal_Away - Tavernier M.( Semenyo A. )"]</t>
  </si>
  <si>
    <t>["19' Goal_Home - Marmoush O.( Ederson )", "24' Goal_Home - Marmoush O.( Gundogan I. )", "33' Goal_Home - Marmoush O.( Savinho )", "50' Yellow_Away - Bruno Guimaraes(Roughing)", "84' Goal_Home - McAtee J.( Haaland E. )"]</t>
  </si>
  <si>
    <t>["15' Goal_Home - Smith Rowe E.( Traore A. )", "37' Goal_Away - Wood Ch.( Gibbs-White M. )", "62' Goal_Home - Bassey C.( Jimenez R. )"]</t>
  </si>
  <si>
    <t>["28' Yellow_Away - Tuanzebe A.(Tripping)", "40' Red_Card_Away - Tuanzebe A.(Holding)", "54' Yellow_Away - Greaves J.(Tripping)", "56' Goal_Away - Delap L.( Hutchinson O. )", "68' Yellow_Away - Phillips K.(Tripping)", "69' Goal_Home - Watkins O.", "90+5' Yellow_Away - Hutchinson O.(Delay of game)"]</t>
  </si>
  <si>
    <t>["20' VAR_Home - ( Lerma J. )", "42' Goal_Away - Beto( Alcaraz C. )", "47' Goal_Home - Mateta J.( Guehi M. )", "67' Yellow_Away - Garner J.(Roughing)", "80' Goal_Away - Alcaraz C."]</t>
  </si>
  <si>
    <t>["15' Goal_Home - Diaz L.", "26' Yellow_Away - Doherty M.(Roughing)", "29' Yellow_Away - Pereira V.(Not on pitch)", "31' Yellow_Home - Konate I.(Holding)", "37' Goal_Home - Salah M.(Penalty)", "39' Yellow_Away - Agbadou E.(Roughing)", "67' Goal_Away - Cunha M.( Bellegarde J. )", "71' Yellow_Home - van Dijk V.(Roughing)"]</t>
  </si>
  <si>
    <t>["13' Goal_Home - Maddison J.", "41' Yellow_Away - Casemiro(Tripping)", "79' Yellow_Home - Davies B.(Tripping)", "90' Yellow_Away - Dorgu P.(Tripping)"]</t>
  </si>
  <si>
    <t>["17' Goal_Away - Wissa Y.( Damsgaard M. )", "27' Goal_Away - Mbeumo B.( Damsgaard M. )", "28' Yellow_Home - De Cordova-Reid B.(Unsportsmanlike conduct)", "32' Goal_Away - Norgaard C.( Mbeumo B. )", "42' Yellow_Home - Coulibaly W.(Roughing)", "45' Yellow_Home - Okoli C.(Foul)", "67' Yellow_Home - Buonanotte F.(Unsportsmanlike conduct)", "89' Goal_Away - Carvalho F."]</t>
  </si>
  <si>
    <t>["19' Goal_Home - Beto( Doucoure A. )", "33' Goal_Home - Doucoure A.", "45+3' Yellow_Home - O'Brien J.(Tripping)", "63' Yellow_Home - Garner J.(Roughing)", "72' Goal_Away - Fernandes B.", "79' Yellow_Home - Young A.(Tripping)", "80' Goal_Away - Ugarte M.", "90' Yellow_Away - Obi C.(Unsportsmanlike conduct)", "90+9' Yellow_Home - Gueye I.(Not on pitch, Unsportsmanlike conduct)"]</t>
  </si>
  <si>
    <t>["2' Yellow_Home - Ugochukwu L.(Tripping)", "23' Goal_Away - Joao Pedro", "56' Goal_Away - Rutter G.( Minteh Y. )", "57' Yellow_Home - Ramsdale A.(Unsportsmanlike conduct)", "71' Goal_Away - Mitoma K.( Joao Pedro )", "82' Goal_Away - Hinshelwood J.( Gruda B. )"]</t>
  </si>
  <si>
    <t>["15' Yellow_Away - Johnson B.(Roughing)", "18' Goal_Away - Johnson B.( Son Heung-Min )", "26' Goal_Away - Johnson B.( Son Heung-Min )", "32' Yellow_Home - Clarke J.(Roughing)", "36' Goal_Home - Hutchinson O.( Clarke J. )", "40' Yellow_Home - Godfrey B.(Roughing)", "77' Goal_Away - Spence D.( Maddison J. )", "84' Goal_Away - Kulusevski D.( Scarlett D. )"]</t>
  </si>
  <si>
    <t>["22' Yellow_Home - Berge S.(Tripping)", "37' Goal_Away - Andersen J.(Own goal)", "44' Yellow_Away - Munoz D.(Tripping)", "56' VAR_Away - ( Mateta J. )", "66' Goal_Away - Munoz D.( Mateta J. )", "69' Yellow_Away - Guehi M.(Roughing)", "83' Yellow_Away - Hughes W.(Roughing)"]</t>
  </si>
  <si>
    <t>["4' Yellow_Away - Bueno S.(Tripping)", "22' Yellow_Home - Kerkez M.(Roughing)", "31' Red_Card_Home - Zabarnyi I.(Serious foul)", "36' Goal_Away - Cunha M.( Munetsi M. )", "44' Yellow_Away - Joao Gomes(Foul)", "85' Yellow_Home - Scott A.(Roughing)", "90+1' Yellow_Away - Doherty M.(Tripping)", "90+7' Yellow_Home - Arrizabalaga K."]</t>
  </si>
  <si>
    <t>["44' Goal_Away - Bowen J.( Wan-Bissaka A. )", "61' Yellow_Away - Todibo J.(Unsportsmanlike conduct)", "73' Red_Card_Home - Lewis-Skelly M.(Tripping)", "78' Yellow_Away - Scarles O.(Tripping)", "86' Yellow_Home - Partey T.(Holding)", "90+9' Yellow_Away - Ward-Prowse J.(Roughing)"]</t>
  </si>
  <si>
    <t>["9' Goal_Away - Fernandez E.( Neto P. )", "56' Yellow_Away - Fernandez E.(Tripping)", "57' Goal_Home - Asensio M.( Rashford M. )", "69' Yellow_Home - McGinn J.(Tripping)", "72' Yellow_Away - Nkunku C.(Tripping)", "89' Yellow_Away - Caicedo M.(Unsportsmanlike conduct)", "89' Goal_Home - Asensio M.( Rashford M. )"]</t>
  </si>
  <si>
    <t>["6' Goal_Away - Hudson-Odoi C.", "23' Goal_Home - Miley L.( Hall L. )", "25' Goal_Home - Murphy J.", "33' Goal_Home - Isak A.(Penalty)", "34' Goal_Home - Isak A.( Willock J. )", "45+2' Yellow_Away - Milenkovic N.(Elbowing)", "52' Yellow_Away - Anderson E.(Roughing)", "55' Yellow_Home - Livramento V.(Roughing)", "63' Goal_Away - Milenkovic N.( Wood Ch. )", "74' Yellow_Away - Dominguez N.(Tripping)", "90' Goal_Away - Yates R.", "90+2' Yellow_Away - Yates R.(Unsportsmanlike conduct)"]</t>
  </si>
  <si>
    <t>["14' Goal_Away - Salah M.( Szoboszlai D. )", "37' Goal_Away - Szoboszlai D.( Salah M. )", "56' VAR_Away - ( Jones C. )"]</t>
  </si>
  <si>
    <t>["1' Goal_Away - Sessegnon R.( Pereira A. )", "18' Goal_Home - Joao Gomes( Semedo N. )", "28' Yellow_Home - Bueno S.(Tripping)", "45+2' Yellow_Away - Lukic S.(Tripping, misses next match)", "47' Goal_Away - Rodrigo Muniz( Traore A. )", "53' Yellow_Away - Berge S.(Tripping)", "90+4' Yellow_Away - Robinson A.(Unsportsmanlike conduct)"]</t>
  </si>
  <si>
    <t>["29' Goal_Home - Sarr I.", "35' Yellow_Home - Hughes W.(Tripping, misses next match)", "42' VAR_Away - ( Rogers M. )", "45+2' Yellow_Home - Munoz D.(Roughing)", "52' Goal_Away - Rogers M.( Watkins O. )", "59' Goal_Home - Mateta J.( Eze E. )", "71' Goal_Home - Sarr I.( Munoz D. )", "82' Yellow_Away - Bailey L.(Holding)", "87' Yellow_Home - Lerma J.(Tripping)", "90+1' Goal_Home - Nketiah E.( Mitchell T. )"]</t>
  </si>
  <si>
    <t>["12' Goal_Home - Joao Pedro(Penalty)", "56' Yellow_Home - van Hecke J. P.(Tripping)", "60' Yellow_Away - Semenyo A.(Roughing)", "61' Goal_Away - Kluivert J.( Kerkez M. )", "75' Goal_Home - Welbeck D.( Rutter G. )", "90+7' Yellow_Home - Wieffer M.(Roughing)"]</t>
  </si>
  <si>
    <t>["24' Goal_Home - Nkunku C.( Adarabioyo T. )", "36' Goal_Home - Neto P.( Nkunku C. )", "44' Goal_Home - Colwill L.( Neto P. )", "45+2' Yellow_Away - Onuachu P.(Foul)", "66' Yellow_Home - Caicedo M.(Foul)", "78' Goal_Home - Cucurella M.( George T. )", "90+1' Yellow_Away - Manning R.(Tripping)"]</t>
  </si>
  <si>
    <t>["12' Goal_Away - Haaland E.( Doku J. )", "31' Yellow_Home - Bentancur R.(Tripping)", "57' Yellow_Home - Maddison J.(Holding)", "87' Yellow_Home - Sarr P. M.(Roughing)", "90+4' VAR_Away - ( Haaland E. )"]</t>
  </si>
  <si>
    <t>["3' Yellow_Away - Calafiori R.(Holding)", "4' Yellow_Home - Milenkovic N.(Delay of game)"]</t>
  </si>
  <si>
    <t>["4' Goal_Away - Philogene J.", "22' Goal_Home - Morsy S.(Own goal)", "26' Goal_Home - de Ligt M.", "35' Yellow_Away - Morsy S.(Tripping)", "43' Red_Card_Home - Dorgu P.(Tripping)", "45+2' Goal_Away - Philogene J.( Tuanzebe A. )", "45+4' Yellow_Home - Hojlund R.(Roughing)", "45+4' Yellow_Away - O'Shea D.(Unsportsmanlike conduct)", "47' Goal_Home - Maguire H.( Fernandes B. )", "61' Yellow_Home - Zirkzee J.(Delay of game)", "85' Yellow_Away - Delap L.(Tripping)", "85' Yellow_Home - Mazraoui N.(Roughing)", "90' Yellow_Home - Yoro L.(Roughing)", "90+7' Yellow_Away - Johnson B.(Holding)"]</t>
  </si>
  <si>
    <t>["45+4' Goal_Home - Wissa Y.", "77' Goal_Away - O'Brien J.( Mykolenko V. )", "80' Yellow_Home - Yarmolyuk Y.(Holding)", "88' Yellow_Away - Alcaraz C.(Unsportsmanlike conduct)", "90+1' Yellow_Home - Collins N.(Tripping)"]</t>
  </si>
  <si>
    <t>["11' Goal_Home - Szoboszlai D.( Diaz L. )", "63' Goal_Home - Mac Allister A.( Salah M. )", "80' Yellow_Away - Murphy J.(Holding)"]</t>
  </si>
  <si>
    <t>["21' Goal_Home - Soucek T.", "43' Goal_Home - Vestergaard J.(Own goal)"]</t>
  </si>
  <si>
    <t>["27' Yellow_Home - Gibbs-White M.(Holding)", "32' Yellow_Away - Nico(Holding)", "56' Yellow_Away - Nunes M.(Tripping)", "76' Yellow_Home - Yates R.(Elbowing)", "83' Goal_Home - Hudson-Odoi C.( Gibbs-White M. )", "84' Yellow_Home - Hudson-Odoi C.(Unsportsmanlike conduct)"]</t>
  </si>
  <si>
    <t>["31' Yellow_Home - Tsimikas K.(Tripping)", "45+1' Goal_Away - Smallbone W.", "45+3' Yellow_Home - Nunez D.(Tripping)", "51' Goal_Home - Nunez D.( Diaz L. )", "55' Goal_Home - Salah M.(Penalty)", "88' Goal_Home - Salah M.(Penalty)", "90+6' Yellow_Away - Onuachu P.(Foul)"]</t>
  </si>
  <si>
    <t>["16' Yellow_Away - Greaves J.(Roughing)", "53' Yellow_Home - Wharton A.(Tripping)", "53' Yellow_Home - Richards C.(Roughing)", "55' Yellow_Home - Guehi M.(Roughing)", "64' Yellow_Away - Enciso J.(Tripping)", "82' Goal_Home - Sarr I.", "89' Yellow_Home - Chilwell B.(Holding)", "90+3' Yellow_Away - Phillips K.(Tripping)"]</t>
  </si>
  <si>
    <t>["35' Goal_Away - Jimenez R.( Iwobi A. )", "41' Goal_Home - van Hecke J. P.( Ayari Y. )", "56' VAR_Home - ( Rutter G. )", "69' Yellow_Away - Robinson A.(Tripping)", "90+7' Yellow_Away - Andersen J.(Unsportsmanlike conduct)", "90+8' Goal_Home - Joao Pedro(Penalty)"]</t>
  </si>
  <si>
    <t>["42' Yellow_Away - McGinn J.(Elbowing)", "49' Goal_Away - Watkins O.( Ramsey J. )", "50' VAR_Away - ( Rogers M. )", "67' Yellow_Home - Ajer K.(Tripping)", "81' Yellow_Away - Cash M.(Delay of game)", "90+6' Yellow_Home - Collins N.(Tripping)"]</t>
  </si>
  <si>
    <t>["33' Goal_Away - Harrison J.( Lindstrom J. )", "40' Goal_Home - Munetsi M.( Bellegarde J. )", "53' Yellow_Home - Andre(Unsportsmanlike conduct)", "62' Yellow_Home - Larsen J. S.(Tripping)", "79' Yellow_Away - Iroegbunam T.(Tripping)", "85' Yellow_Away - Alcaraz C.(Unsportsmanlike conduct)"]</t>
  </si>
  <si>
    <t>["4' Yellow_Away - Tavernier M.(Foul)", "30' Yellow_Home - Bentancur R.(Tripping)", "42' Goal_Away - Tavernier M.( Kerkez M. )", "45' Yellow_Home - Bissouma Y.(Holding)", "52' VAR_Away - ( Kluivert J. )", "65' Goal_Away - Evanilson( Kluivert J. )", "67' Goal_Home - Sarr P. M.( Bergvall L. )", "69' Yellow_Away - Semenyo A.(Holding)", "84' Goal_Home - Son Heung-Min(Penalty)", "86' Yellow_Home - Maddison J.(Foul)", "87' Yellow_Away - Huijsen D.(Foul)"]</t>
  </si>
  <si>
    <t>["22' Penalty_Missed_Home - Palmer C.()", "60' Goal_Home - Cucurella M.( Fernandez E. )", "90+6' Yellow_Home - Acheampong J.(Foul)"]</t>
  </si>
  <si>
    <t>["45+1' Yellow_Away - Trossard L.(Tripping)", "45+2' Goal_Home - Fernandes B.", "74' Goal_Away - Rice D.( Timber J. )"]</t>
  </si>
  <si>
    <t>["63' Goal_Away - Bruno Guimaraes( Barnes H. )", "84' Yellow_Away - Burn D.(Roughing)"]</t>
  </si>
  <si>
    <t>["19' Goal_Away - Larsen J. S.( Bellegarde J. )", "47' Goal_Away - Larsen J. S.( Bellegarde J. )", "75' Goal_Home - Onuachu P."]</t>
  </si>
  <si>
    <t>["10' Yellow_Away - Joao Pedro(Unsportsmanlike conduct)", "11' Goal_Home - Haaland E.(Penalty)", "15' Yellow_Home - Savinho(Unsportsmanlike conduct)", "18' Yellow_Away - Mitoma K.(Tripping)", "21' Goal_Away - Estupinan P.", "26' Yellow_Away - Baleba C.(Holding)", "39' Goal_Home - Marmoush O.( Gundogan I. )", "48' Goal_Away - Khusanov A.(Own goal)", "61' Yellow_Home - Doku J.(Unsportsmanlike conduct)", "89' Yellow_Away - Wieffer M.(Holding)", "90' Yellow_Away - Verbruggen B.(Unsportsmanlike conduct)"]</t>
  </si>
  <si>
    <t>["35' Goal_Away - Milenkovic N.", "37' Goal_Away - Elanga A.( Anderson E. )", "41' Goal_Away - Elanga A.( Milenkovic N. )", "54' Yellow_Home - Phillips K.(Tripping)", "64' Yellow_Away - Dominguez N.(Tripping)", "82' Goal_Home - Cajuste J.( Clarke J. )", "87' Goal_Away - Jota Silva( Gibbs-White M. )", "90+3' Goal_Home - Hirst G.( O'Shea D. )"]</t>
  </si>
  <si>
    <t>["45+2' Yellow_Away - Todibo J.(Unsportsmanlike conduct)", "67' Goal_Away - Soucek T.( Bowen J. )", "81' Yellow_Away - Lucas Paqueta(Foul)", "85' Yellow_Home - Chermiti(Foul)", "90+1' Goal_Home - O'Brien J.( Gueye I. )"]</t>
  </si>
  <si>
    <t>["17' Goal_Home - Janelt V.( Kerkez M. )", "30' Goal_Away - Wissa Y.( Mbeumo B. )", "68' Yellow_Home - Tavernier M.(Holding)", "71' Goal_Away - Norgaard C.", "75' Yellow_Home - Semenyo A.(Roughing)", "89' Yellow_Home - Hill J.(Tripping)"]</t>
  </si>
  <si>
    <t>["78' Goal_Home - Rodrigo Muniz( Pereira A. )", "88' Goal_Home - Sessegnon R."]</t>
  </si>
  <si>
    <t>["20' Goal_Home - Merino M.( Odegaard M. )", "30' Yellow_Away - Colwill L.(Tripping)", "52' Yellow_Away - Neto P.(Unsportsmanlike conduct)", "54' Yellow_Home - Gabriel(Tripping)", "58' Yellow_Home - Partey T.(Roughing)", "59' Yellow_Away - Fofana W.(Unsportsmanlike conduct)", "65' Yellow_Home - Odegaard M.(Tripping)"]</t>
  </si>
  <si>
    <t>["28' Goal_Away - Hojlund R.( Fernandes B. )", "33' Yellow_Home - El Khannouss B.(Tripping)", "57' VAR_Away - ( Garnacho A. )", "67' Goal_Away - Garnacho A.( Fernandes B. )", "77' Yellow_Home - Ndidi W.(Tripping)", "90' Goal_Away - Fernandes B.( Dalot D. )"]</t>
  </si>
  <si>
    <t>["14' Goal_Home - Murphy J.( Trippier K. )", "36' Penalty_Missed_Away - Eze E.()", "38' Goal_Home - Guehi M.(Own goal)", "45+3' Goal_Home - Barnes H.( Tonali S. )", "45+8' Goal_Home - Schar F.( Murphy J. )", "51' Yellow_Away - Hughes W.(Roughing)", "58' Goal_Home - Isak A.( Joelinton )", "60' Yellow_Home - Burn D.(Unsportsmanlike conduct)", "60' Yellow_Away - Lerma J.(Roughing)", "67' Yellow_Home - Bruno Guimaraes(Tripping)", "78' Yellow_Away - Munoz D.(Roughing)"]</t>
  </si>
  <si>
    <t>["23' Yellow_Home - Disasi A.(Foul)", "29' Goal_Away - Salah M.( Diogo Jota )", "38' Goal_Home - Tielemans Y.", "45+3' Goal_Home - Watkins O.( Digne L. )", "61' Goal_Away - Alexander-Arnold T.( Salah M. )", "81' VAR_Home - ( Ramsey J. )"]</t>
  </si>
  <si>
    <t>["21' Goal_Home - Larsen J. S.", "28' Yellow_Home - Andre(Foul)", "31' Yellow_Away - Mavropanos K.(Unsportsmanlike conduct)", "31' Yellow_Home - Sa J.(Unsportsmanlike conduct)", "73' Yellow_Away - Fullkrug N.(Roughing)", "80' Yellow_Home - Joao Gomes(Tripping)", "88' Yellow_Home - Doherty M.(Foul)"]</t>
  </si>
  <si>
    <t>["37' Goal_Home - Merino M.( Nwaneri E. )", "53' Yellow_Away - Andersen J.(Holding)", "57' Yellow_Away - Lukic S.(Holding)", "72' Yellow_Home - Rice D.(Holding)", "73' Goal_Home - Saka B.( Martinelli G. )", "90+4' Goal_Away - Rodrigo Muniz( Sessegnon R. )", "90+7' Yellow_Away - Pereira A.(Not on pitch)"]</t>
  </si>
  <si>
    <t>["5' Goal_Home - Elanga A.( Yates R. )", "50' Yellow_Away - Casemiro(Unsportsmanlike conduct)", "66' Yellow_Away - Garnacho A.(Unsportsmanlike conduct)", "71' Yellow_Home - Williams N.(Roughing)", "78' Yellow_Away - Eriksen C.(Holding)"]</t>
  </si>
  <si>
    <t>["15' Yellow_Away - Wharton A.(Roughing)", "20' Goal_Home - Onuachu P.( Fernandes M. )", "64' Yellow_Home - Downes F.(Holding, misses next match)", "87' Yellow_Home - Bednarek J.(Tripping)", "90+2' Goal_Away - Matheus Franca( Lerma J. )"]</t>
  </si>
  <si>
    <t>["45+2' Goal_Home - Isak A.( Murphy J. )", "66' Goal_Away - Mbeumo B.(Penalty)", "70' Yellow_Home - Schar F.(Roughing)", "72' Yellow_Away - Lewis-Potter K.(Unsportsmanlike conduct)", "74' Goal_Home - Tonali S.( Barnes H. )"]</t>
  </si>
  <si>
    <t>["2' Goal_Home - Grealish J.( Savinho )", "29' Goal_Home - Marmoush O.", "34' Yellow_Away - Vardy J.(Tripping)", "71' Yellow_Away - Justin J.(Holding)", "77' Yellow_Away - Thomas L.(Tripping)", "80' Yellow_Home - Nico(Tripping)", "89' Yellow_Away - Skipp O.(Tripping)"]</t>
  </si>
  <si>
    <t>["20' Yellow_Home - Hinshelwood J.(Holding)", "51' Goal_Away - Rashford M.( Rogers M. )", "55' VAR_Home - ( Adingra S. )", "78' Goal_Away - Asensio M.( Rogers M. )", "90' Yellow_Away - Martinez E.(Delay of game)", "90+1' Yellow_Away - Disasi A.(Delay of game)", "90+2' Yellow_Away - Watkins O.(Foul)", "90+10' Goal_Away - Malen D.( Asensio M. )", "90+11' Yellow_Home - Welbeck D.(Foul)"]</t>
  </si>
  <si>
    <t>["34' Goal_Away - Broadhead N.( Enciso J. )", "60' Goal_Away - Delap L.( Townsend C. )", "67' Goal_Home - Evanilson", "73' Yellow_Away - Townsend C.(Tripping)", "83' Yellow_Home - Huijsen D.(Tripping)", "90+6' Yellow_Away - Philogene J.(Tripping)"]</t>
  </si>
  <si>
    <t>["11' Yellow_Away - Tarkowski J.(Roughing)", "20' VAR_Away - ( Beto )", "29' Yellow_Away - Beto(Unsportsmanlike conduct)", "57' Goal_Home - Diogo Jota( Diaz L. )", "64' Yellow_Home - Diogo Jota(Unsportsmanlike conduct)", "88' Yellow_Home - Nunez D.(Unsportsmanlike conduct)"]</t>
  </si>
  <si>
    <t>["45+1' Yellow_Home - Chalobah T.(Unsportsmanlike conduct)", "45+1' Yellow_Away - Romero C.(Unsportsmanlike conduct)", "50' Goal_Home - Fernandez E.( Palmer C. )", "56' VAR_Home - ( Caicedo M. )", "67' Yellow_Home - Jackson N.(Roughing)", "69' VAR_Away - ( Sarr P. M. )", "72' Yellow_Away - Sarr P. M.(Roughing)", "73' Yellow_Home - Cucurella M.(Foul)", "80' Yellow_Home - Neto P.(Tripping)", "86' Yellow_Home - Palmer C.(Delay of game)", "90+8' Yellow_Away - Porro P.(Unsportsmanlike conduct)", "90+8' Yellow_Away - Johnson B.(Unsportsmanlike conduct)", "90+13' Yellow_Away - Spence D.(Roughing)"]</t>
  </si>
  <si>
    <t>["18' Yellow_Home - O'Brien J.(Foul)", "34' Goal_Away - Trossard L.( Sterling R. )", "48' Yellow_Away - Jorginho(Unsportsmanlike conduct)", "49' Goal_Home - Ndiaye I.(Penalty)", "63' Yellow_Home - Tarkowski J.(Roughing)", "87' Yellow_Home - Alcaraz C.(Unsportsmanlike conduct)"]</t>
  </si>
  <si>
    <t>["28' Yellow_Away - Cook L.(Tripping)", "38' Goal_Away - Evanilson", "60' Yellow_Away - Smith A.(Foul)", "61' Goal_Home - Fullkrug N.( Ward-Prowse J. )", "68' Goal_Home - Bowen J.( Kudus M. )", "78' Yellow_Home - Ward-Prowse J.(Foul)", "79' Goal_Away - Evanilson( Huijsen D. )", "84' Yellow_Home - Kudus M.(Foul)"]</t>
  </si>
  <si>
    <t>["16' Goal_Home - Delap L.( O'Shea D. )", "38' Yellow_Home - Palmer A.(Delay of game)", "71' Yellow_Away - Andre(Roughing)", "72' Goal_Away - Sarabia P.", "84' Goal_Away - Larsen J. S.( Sarabia P. )", "87' Yellow_Away - Larsen J. S.(Foul)", "90' Yellow_Home - Enciso J.(Diving)"]</t>
  </si>
  <si>
    <t>["3' Goal_Home - Mateta J.( Eze E. )", "25' Yellow_Away - van Hecke J. P.(Foul)", "31' Goal_Away - Welbeck D.( Minteh Y. )", "55' Goal_Home - Munoz D.( Eze E. )", "57' Yellow_Home - Guehi M.(Tripping)", "69' Yellow_Home - Nketiah E.(Diving)", "78' Red_Card_Home - Nketiah E.(Roughing)", "80' Yellow_Away - March S.(Roughing)", "90' Red_Card_Home - Guehi M.(Roughing)", "90+6' Red_Card_Away - van Hecke J. P.(Tripping)"]</t>
  </si>
  <si>
    <t>["13' Goal_Home - Rogers M.( Tielemans Y. )", "15' Goal_Home - Malen D.( Maatsen I. )", "49' Yellow_Away - Morato(Roughing)", "51' Yellow_Home - Asensio M.(Tripping)", "57' Goal_Away - Jota Silva( Williams N. )", "73' Yellow_Away - Jota Silva(Tripping)", "86' Yellow_Home - Martinez E.(Delay of game)"]</t>
  </si>
  <si>
    <t>["13' Goal_Home - Johnson B.( Spence D. )", "26' Yellow_Away - Ugochukwu L.(Holding)", "34' VAR_Home - ( Bergvall L. )", "42' Goal_Home - Johnson B.( Maddison J. )", "60' Yellow_Home - Porro P.(Tripping)", "90' Goal_Away - Fernandes M.( Sulemana K. )", "90+6' Goal_Home - Tel M.(Penalty)"]</t>
  </si>
  <si>
    <t>["14' Goal_Away - Mac Allister A.( Gravenberch R. )", "23' Goal_Home - Sessegnon R.", "32' Goal_Home - Iwobi A.", "37' Goal_Home - Rodrigo Muniz( Iwobi A. )", "46' Yellow_Home - Lukic S.(Holding)", "72' Goal_Away - Diaz L.( Bradley C. )", "86' Yellow_Home - Smith Rowe E.(Holding)", "90+5' Yellow_Home - Leno B.(Delay of game)"]</t>
  </si>
  <si>
    <t>["26' Yellow_Away - Gusto M.(Holding)", "45' Yellow_Away - Adarabioyo T.(Roughing)", "77' Yellow_Home - van den Berg S.(Holding)", "87' Yellow_Away - Fernandez E.(Tripping)"]</t>
  </si>
  <si>
    <t>["1' Yellow_Away - Dias R.(Roughing)", "46' Yellow_Away - Silva B.(Roughing)", "67' Yellow_Home - Dalot D.(Holding)", "76' Yellow_Home - Mount M.(Roughing)", "84' Yellow_Home - Yoro L.(Holding)"]</t>
  </si>
  <si>
    <t>["2' Goal_Away - Murphy J.( Livramento V. )", "11' Goal_Away - Murphy J.", "14' Yellow_Home - Ndidi W.(Tripping)", "34' Goal_Away - Barnes H.", "47' Yellow_Home - Justin J.(Tripping)"]</t>
  </si>
  <si>
    <t>["8' Goal_Away - Eze E.( Sarr I. )", "21' Goal_Away - Richards C.( Wharton A. )", "31' Yellow_Away - Kamada D.(Foul)", "33' Goal_Home - De Bruyne K.", "36' Goal_Home - Marmoush O.( Gundogan I. )", "40' Yellow_Home - Nico(Holding)", "47' Goal_Home - Kovacic M.( De Bruyne K. )", "54' Yellow_Away - Lacroix M.(Tripping)", "56' Goal_Home - McAtee J.( Ederson )", "68' Yellow_Home - McAtee J.(Tripping)", "79' Goal_Home - O'Reilly N.", "90+4' Yellow_Away - Lerma J.(Foul)"]</t>
  </si>
  <si>
    <t>["38' Yellow_Home - Fernandes M.(Roughing)", "68' Yellow_Home - Bednarek J.(Tripping)", "69' Penalty_Missed_Away - Asensio M.()", "73' Goal_Away - Watkins O.( Tielemans Y. )", "79' Goal_Away - Malen D.( Rogers M. )", "87' Yellow_Away - McGinn J.(Tripping)", "88' Yellow_Home - Harwood-Bellis T.(Unsportsmanlike conduct)", "90+4' Penalty_Missed_Away - Asensio M.()", "90+4' Goal_Away - McGinn J."]</t>
  </si>
  <si>
    <t>["16' Yellow_Away - Doucoure A.(Holding)", "39' Yellow_Away - Branthwaite J.(Roughing)", "87' Yellow_Away - Gueye I.(Holding)", "90+4' Goal_Away - Doucoure A.( McNeil D. )"]</t>
  </si>
  <si>
    <t>["8' Yellow_Away - El Khannouss B.(Holding)", "29' Yellow_Away - Coady C.(Handling)", "31' Goal_Home - Joao Pedro(Penalty)", "31' Yellow_Away - Hermansen M.(Unsportsmanlike conduct)", "38' Goal_Away - Mavididi S.", "45+1' Yellow_Home - Estupinan P.(Unsportsmanlike conduct)", "55' Goal_Home - Joao Pedro(Penalty)", "63' Yellow_Away - Okoli C.(Holding)", "68' Yellow_Away - Skipp O.(Tripping)", "71' Yellow_Home - Dunk L.(Delay of game)", "74' Goal_Away - Okoli C.( El Khannouss B. )"]</t>
  </si>
  <si>
    <t>["26' VAR_Home - ( Tierney K. )", "28' Yellow_Away - Norgaard C.(Tripping)", "34' Yellow_Away - Schade K.(Holding)", "61' Goal_Home - Partey T.( Rice D. )", "74' Goal_Away - Wissa Y.( Collins N. )", "78' Yellow_Away - Yarmolyuk Y.(Tripping)", "90+4' Yellow_Home - Odegaard M.(Holding)"]</t>
  </si>
  <si>
    <t>["2' Goal_Home - Ait Nouri R.", "8' Yellow_Away - Bissouma Y.(Holding)", "38' Goal_Home - Spence D.(Own goal)", "59' Goal_Away - Tel M.( Johnson B. )", "64' Goal_Home - Larsen J. S.( Ait Nouri R. )", "70' Yellow_Away - Davies B.(Tripping)", "85' Goal_Away - Richarlison", "86' Yellow_Home - Toti(Roughing)", "86' Goal_Home - Cunha M."]</t>
  </si>
  <si>
    <t>["18' Goal_Home - Diaz L.( Salah M. )", "86' Goal_Away - Robertson A.(Own goal)", "89' Goal_Home - van Dijk V.( Mac Allister A. )", "90+6' Yellow_Away - Coufal V.(Unsportsmanlike conduct)", "90+8' Yellow_Away - Lucas Paqueta(Not on pitch)"]</t>
  </si>
  <si>
    <t>["19' Goal_Away - Enciso J.( Johnson B. )", "31' Goal_Away - Johnson B.( Enciso J. )", "38' Yellow_Away - Palmer A.(Delay of game)", "46' Goal_Home - Tuanzebe A.(Own goal)", "67' Yellow_Home - Palmer C.(Foul)", "79' Goal_Home - Sancho J.( Palmer C. )", "84' Yellow_Away - Morsy S.(Roughing)", "87' Yellow_Home - Jackson N.(Foul)"]</t>
  </si>
  <si>
    <t>["16' Yellow_Away - Ugarte M.(Tripping)", "24' Goal_Home - Tonali S.( Isak A. )", "37' Goal_Away - Garnacho A.( Dalot D. )", "43' Yellow_Away - Yoro L.(Roughing)", "49' Goal_Home - Barnes H.( Murphy J. )", "64' Goal_Home - Barnes H.", "77' Goal_Home - Bruno Guimaraes( Joelinton )"]</t>
  </si>
  <si>
    <t>["1' Goal_Home - Semenyo A.", "44' Yellow_Home - Senesi M.(Tripping)", "61' Yellow_Away - Robinson A.(Holding)", "68' Yellow_Away - Cairney T.(Tripping)", "86' Yellow_Home - Adams T.(Holding)", "90+4' Yellow_Home - Cook L.(Tripping)"]</t>
  </si>
  <si>
    <t>["23' Yellow_Home - Coufal V.(Holding)", "35' Yellow_Away - Onuachu P.(Unsportsmanlike conduct)", "47' Goal_Home - Bowen J.( Fullkrug N. )", "83' Yellow_Home - Kilman M.(Tripping)", "90+3' Goal_Away - Ugochukwu L."]</t>
  </si>
  <si>
    <t>["55' Yellow_Home - Keane M.(Roughing)", "62' Yellow_Home - Gueye I.(Roughing)", "84' Goal_Away - O'Reilly N.( Nunes M. )", "86' Yellow_Home - Iroegbunam T.(Tripping)", "90+1' Yellow_Home - Pickford J.(Unsportsmanlike conduct)", "90+2' Goal_Away - Kovacic M.( Gundogan I. )"]</t>
  </si>
  <si>
    <t>["18' Yellow_Away - Adams T.(Tripping)", "25' Yellow_Away - Scott A.(Tripping)", "29' Yellow_Home - Richards C.(Foul)", "45+1' Red_Card_Home - Richards C.(Holding)", "47' Yellow_Away - Kluivert J.(Foul)", "47' Yellow_Home - Sarr I.(Unsportsmanlike conduct)", "49' Yellow_Away - Ouattara Da.(Foul)", "71' Yellow_Home - Munoz D.(Tripping)", "86' Yellow_Home - Lerma J.(Unsportsmanlike conduct)"]</t>
  </si>
  <si>
    <t>["9' Goal_Home - Mbeumo B.( Lewis-Potter K. )", "18' Yellow_Home - Kayode M.(Unsportsmanlike conduct)", "40' Yellow_Away - Welbeck D.", "45+3' Goal_Away - Welbeck D.( Wieffer M. )", "48' Goal_Home - Mbeumo B.( Wissa Y. )", "58' Goal_Home - Wissa Y.( Mbeumo B. )", "61' Red_Card_Away - Joao Pedro(Elbowing)", "81' Goal_Away - Mitoma K.( Hinshelwood J. )", "90+1' Yellow_Home - Jensen M.(Delay of game)", "90+4' Yellow_Away - Estupinan P.(Foul)", "90+5' Goal_Home - Norgaard C.( Jensen M. )", "90+7' Yellow_Home - Collins N.(Unsportsmanlike conduct)", "90+7' Yellow_Away - van Hecke J. P.(Unsportsmanlike conduct)"]</t>
  </si>
  <si>
    <t>["1' Goal_Home - Watkins O.( Tielemans Y. )", "13' Yellow_Away - Schar F.(Holding)", "18' Goal_Away - Schar F.( Barnes H. )", "41' Yellow_Away - Joelinton(Tripping)", "63' Yellow_Away - Bruno Guimaraes(Roughing)", "64' Goal_Home - Maatsen I.( Watkins O. )", "73' Goal_Home - Burn D.(Own goal)", "75' Goal_Home - Onana A.( Rogers M. )", "88' Yellow_Home - Ramsey J.(Holding)"]</t>
  </si>
  <si>
    <t>["29' Yellow_Away - Andre(Tripping)", "48' Yellow_Away - Ait Nouri R.(Tripping)", "56' Yellow_Home - Dorgu P.(Tripping)", "76' Yellow_Home - Eriksen C.(Roughing)", "77' Goal_Away - Sarabia P.", "80' Yellow_Away - Sarabia P.(Unsportsmanlike conduct)"]</t>
  </si>
  <si>
    <t>["14' Goal_Away - Trossard L.( Odegaard M. )", "28' Goal_Away - Martinelli G.( Merino M. )", "32' Red_Card_Home - Davis L.(Roughing)", "69' Goal_Away - Trossard L.( Rice D. )", "88' Goal_Away - Nwaneri E.( Zinchenko O. )"]</t>
  </si>
  <si>
    <t>["3' VAR_Home - ( Pereira A. )", "20' Goal_Home - Iwobi A.( Sessegnon R. )", "24' Yellow_Home - Bassey C.(Roughing)", "29' Yellow_Away - Colwill L.(Roughing)", "79' Yellow_Away - Cucurella M.(Roughing)", "83' Goal_Away - George T.", "85' Yellow_Away - Caicedo M.(Foul)", "90+3' Goal_Away - Neto P.( Fernandez E. )", "90+4' Yellow_Away - Maresca E.(Not on pitch)"]</t>
  </si>
  <si>
    <t>["65' Yellow_Away - Bradley C.(Foul)", "70' Yellow_Home - Ndidi W.(Foul)", "76' Goal_Away - Alexander-Arnold T.", "77' Yellow_Away - Alexander-Arnold T.(Unsportsmanlike conduct)"]</t>
  </si>
  <si>
    <t>["5' Goal_Away - Anderson E.( Dominguez N. )", "10' VAR_Away - ( Wood Ch. )", "16' Goal_Away - Wood Ch.( Elanga A. )", "42' Yellow_Home - Romero C.(Tripping)", "65' Yellow_Away - Gibbs-White M.(Tripping)", "87' Goal_Home - Richarlison( Porro P. )", "89' Yellow_Away - Yates R.(Holding)", "90+2' Yellow_Away - Sels M.(Delay of game)", "90+4' Yellow_Away - Toffolo H.(Foul)"]</t>
  </si>
  <si>
    <t>["7' Goal_Home - Silva B.", "18' Goal_Away - Rashford M.(Penalty)", "18' Yellow_Home - Guardiola P.(Not on pitch, Unsportsmanlike conduct)", "35' Yellow_Away - Digne L.(Tripping)", "50' Yellow_Away - Rogers M.(Holding)", "70' Yellow_Home - Gvardiol J.(Tripping)", "77' Yellow_Home - Nunes M.(Holding)", "85' Yellow_Away - Watkins O.(Roughing)", "86' Yellow_Home - Silva B.(Unsportsmanlike conduct)", "90+4' Goal_Home - Nunes M.( Doku J. )"]</t>
  </si>
  <si>
    <t>["3' Goal_Home - Kiwior J.( Odegaard M. )", "27' Goal_Away - Eze E.( Wharton A. )", "42' Goal_Home - Trossard L.( Timber J. )", "45+2' Yellow_Home - Rice D.(Tripping)", "47' Yellow_Away - Devenny J.(Tripping)", "72' VAR_Home - ( Martinelli G. )", "83' Goal_Away - Mateta J."]</t>
  </si>
  <si>
    <t>["27' Goal_Home - Jackson N.( Fernandez E. )"]</t>
  </si>
  <si>
    <t>["16' Yellow_Home - Toti(Foul)", "33' Goal_Home - Cunha M.( Ait Nouri R. )", "48' Yellow_Away - Faes W.(Foul)", "56' Goal_Home - Larsen J. S.( Cunha M. )", "61' Yellow_Away - McAteer K.(Foul)", "65' Yellow_Away - Ndidi W.(Holding)", "72' Penalty_Missed_Away - Vardy J.()", "81' Yellow_Away - Skipp O.(Tripping)", "85' Goal_Home - Gomes R.( Cunha M. )"]</t>
  </si>
  <si>
    <t>["14' Goal_Home - Stephens J.( Manning R. )", "69' Yellow_Home - Sulemana K.(Foul)", "70' Yellow_Away - Jimenez R.(Tripping)", "72' Goal_Away - Smith Rowe E.( Iwobi A. )", "90+2' Goal_Away - Sessegnon R.( Traore A. )"]</t>
  </si>
  <si>
    <t>["30' Yellow_Away - Johnson B.(Diving)", "37' Red_Card_Away - Johnson B.(Holding)", "44' Yellow_Home - Burn D.(Unsportsmanlike conduct)", "44' Yellow_Away - Delap L.(Unsportsmanlike conduct)", "45+4' Goal_Home - Isak A.(Penalty)", "56' Goal_Home - Burn D.( Trippier K. )", "63' Yellow_Away - Greaves J.(Holding)", "80' Goal_Home - Osula W.( Trippier K. )"]</t>
  </si>
  <si>
    <t>["13' Goal_Home - Ayari Y.( Hinshelwood J. )", "29' Yellow_Away - Mavropanos K.(Roughing)", "48' Goal_Away - Kudus M.( Bowen J. )", "80' Yellow_Home - Hinshelwood J.(Holding)", "83' Goal_Away - Soucek T.( Bowen J. )", "89' Goal_Home - Mitoma K.( Gruda B. )", "90+2' Goal_Home - Baleba C.( Gruda B. )", "90+3' Yellow_Home - Ayari Y.(Unsportsmanlike conduct)"]</t>
  </si>
  <si>
    <t>["22' Yellow_Home - Adams T.(Tripping)", "23' Goal_Home - Semenyo A.( Evanilson )", "57' Yellow_Away - Dorgu P.(Tripping)", "63' Yellow_Home - Huijsen D.(Delay of game)", "65' Yellow_Home - Kluivert J.(Holding)", "70' Red_Card_Home - Evanilson(Tripping)", "70' Yellow_Home - Smith A.(Unsportsmanlike conduct)", "79' Yellow_Away - Shaw L.(Tripping)", "90+6' Goal_Away - Hojlund R.( Ugarte M. )"]</t>
  </si>
  <si>
    <t>["12' Goal_Away - Solanke D.( Maddison J. )", "16' Goal_Home - Diaz L.( Szoboszlai D. )", "24' Goal_Home - Mac Allister A.( Gravenberch R. )", "34' Goal_Home - Gakpo C.", "34' Yellow_Home - Gakpo C.(Unsportsmanlike conduct)", "63' Goal_Home - Salah M.( Szoboszlai D. )", "69' Goal_Home - Udogie D.(Own goal)", "90+4' Yellow_Away - Richarlison(Unsportsmanlike conduct)", "90+4' Yellow_Home - Elliott H.(Unsportsmanlike conduct)"]</t>
  </si>
  <si>
    <t>["10' Yellow_Home - Gibbs-White M.(Tripping)", "12' Yellow_Away - Lewis-Potter K.(Roughing)", "18' Yellow_Home - Anderson E.(Tripping)", "36' Yellow_Away - Mbeumo B.(Tripping)", "42' Yellow_Away - Norgaard C.(Tripping)", "44' Goal_Away - Schade K.( Collins N. )", "63' Yellow_Away - Yarmolyuk Y.(Unsportsmanlike conduct)", "63' Yellow_Home - Williams N.(Handling)", "70' Goal_Away - Wissa Y.( Flekken M. )", "89' Yellow_Away - Ajer K.(Holding)"]</t>
  </si>
  <si>
    <t>["35' Goal_Home - De Bruyne K.( Doku J. )"]</t>
  </si>
  <si>
    <t>["12' Goal_Home - Tielemans Y.( McGinn J. )", "31' Yellow_Away - Sessegnon R.(Holding)", "52' Yellow_Away - Tete K.(Tripping)", "59' Yellow_Away - Bassey C.(Tripping)", "66' Yellow_Away - Berge S.(Tripping)", "86' Yellow_Away - Silva M.(Not on pitch)", "90+9' Yellow_Away - Traore A.(Not on pitch, Unsportsmanlike conduct)"]</t>
  </si>
  <si>
    <t>["17' Goal_Home - Vardy J.( El Khannouss B. )", "44' Goal_Home - Ayew J.", "52' Yellow_Away - Sulemana K.(Roughing)", "66' Yellow_Away - Ugochukwu L.(Roughing)", "68' Yellow_Home - Skipp O.(Foul)", "75' Yellow_Away - Harwood-Bellis T.(Roughing)"]</t>
  </si>
  <si>
    <t>["26' Goal_Home - Beto( Alcaraz C. )", "28' Yellow_Home - O'Brien J.(Unsportsmanlike conduct)", "28' Yellow_Away - Delap L.(Unsportsmanlike conduct)", "33' Yellow_Away - Morsy S.(Foul)", "35' Goal_Home - McNeil D.( Patterson N. )", "41' Goal_Away - Enciso J.( Burgess C. )", "65' Yellow_Home - Alcaraz C.(Unsportsmanlike conduct)", "65' Yellow_Away - Chaplin C.(Unsportsmanlike conduct)", "79' Goal_Away - Hirst G.", "79' Yellow_Home - Mykolenko V.(Foul)", "80' Yellow_Home - Patterson N.(Foul)", "81' Yellow_Away - Hirst G.(Roughing)"]</t>
  </si>
  <si>
    <t>["34' Goal_Home - Rice D.( Odegaard M. )", "59' Yellow_Away - Evanilson(Impeding)", "64' Yellow_Away - Ouattara Da.(Roughing)", "67' Goal_Away - Huijsen D.( Semenyo A. )", "75' Goal_Away - Evanilson"]</t>
  </si>
  <si>
    <t>["13' Yellow_Away - Davies B.(Tripping)", "15' Goal_Away - Odobert W.( Tel M. )", "19' Yellow_Home - Kudus M.(Foul)", "28' Goal_Home - Bowen J.( Wan-Bissaka A. )", "73' Yellow_Home - Lucas Paqueta(Tripping)", "88' Yellow_Away - Tel M.(Foul)"]</t>
  </si>
  <si>
    <t>["28' Goal_Home - Minteh Y.( Wieffer M. )", "32' Yellow_Home - Wieffer M.(Foul)", "72' Yellow_Away - Willock J.(Diving)", "89' Goal_Away - Isak A.(Penalty)", "90+3' Yellow_Home - Welbeck D.(Unsportsmanlike conduct)"]</t>
  </si>
  <si>
    <t>["14' Goal_Away - Mount M.( Garnacho A. )", "27' Goal_Home - Shaw L.( Damsgaard M. )", "33' Goal_Home - Schade K.( Norgaard C. )", "43' Yellow_Away - Ugarte M.(Holding)", "51' Yellow_Away - Garnacho A.(Unsportsmanlike conduct)", "70' Goal_Home - Schade K.", "74' Goal_Home - Wissa Y.( Kayode M. )", "82' Goal_Away - Garnacho A.( Eriksen C. )", "90+5' Goal_Away - Diallo A.( Ugarte M. )"]</t>
  </si>
  <si>
    <t>["3' Goal_Home - Fernandez E.( Neto P. )", "51' Yellow_Away - van Dijk V.(Roughing)", "54' Yellow_Home - Chalobah T.(Holding)", "56' Goal_Home - Quansah J.(Own goal)", "58' Yellow_Away - Quansah J.(Roughing)", "84' Yellow_Home - Sancho J.(Foul)", "85' Goal_Away - van Dijk V.( Mac Allister A. )", "90+6' Goal_Home - Palmer C.(Penalty)"]</t>
  </si>
  <si>
    <t>["7' Yellow_Away - Dominguez N.(Holding)", "59' Yellow_Away - Sels M.(Tripping)", "60' Goal_Home - Eze E.(Penalty)", "63' Yellow_Home - Munoz D.(Tripping)", "64' Goal_Away - Murillo( Williams N. )", "67' Yellow_Away - Sangare I.(Tripping)", "74' Yellow_Away - Williams N.(Tripping)", "77' Yellow_Home - Kamada D.(Roughing)", "78' Yellow_Away - Gibbs-White M.(Roughing)", "82' Yellow_Away - Aina O.(Tripping)", "82' Yellow_Away - Yates R.(Holding)", "90+13' Yellow_Away - Morato(Unsportsmanlike conduct)", "90+13' Yellow_Home - Nketiah E.(Unsportsmanlike conduct)"]</t>
  </si>
  <si>
    <t>["23' VAR_Away - ( Welbeck D. )", "27' Yellow_Home - Cunha M.(Tripping)", "29' Goal_Away - Welbeck D.(Penalty)", "45+4' Yellow_Away - Wieffer M.(Holding)", "85' Goal_Away - Gruda B.( Adingra S. )"]</t>
  </si>
  <si>
    <t>["43' Yellow_Home - Ugochukwu L.(Roughing)", "56' Yellow_Home - Downes F.(Holding)"]</t>
  </si>
  <si>
    <t>["17' Yellow_Away - Norgaard C.(Unsportsmanlike conduct)", "17' Yellow_Home - Taylor J.(Unsportsmanlike conduct)", "18' Goal_Away - Schade K.( Mbeumo B. )", "70' Yellow_Away - Wissa Y.(Foul)", "83' Yellow_Away - Kayode M.(Foul)", "83' Yellow_Home - Hirst G.(Foul)", "90+2' Yellow_Away - Yarmolyuk Y.(Foul)"]</t>
  </si>
  <si>
    <t>["17' Goal_Home - Jimenez R.( Smith Rowe E. )", "45+3' Goal_Away - Mykolenko V.( Doucoure A. )", "56' Yellow_Home - Berge S.(Holding)", "70' Goal_Away - Keane M.( McNeil D. )", "74' Goal_Away - Beto( Alcaraz C. )"]</t>
  </si>
  <si>
    <t>["27' Yellow_Home - Scott A.(Roughing)", "28' Yellow_Away - Asensio M.(Tripping)", "45+4' Yellow_Home - Smith A.(Tripping)", "45+5' Yellow_Away - Ramsey J.(Unsportsmanlike conduct)", "45+5' Yellow_Away - Martinez E.(Unsportsmanlike conduct)", "45+6' Goal_Away - Watkins O.( Rogers M. )", "78' Yellow_Home - Zabarnyi I.(Roughing)", "80' Red_Card_Away - Ramsey J.(Roughing)", "83' Yellow_Home - Huijsen D.(Unsportsmanlike conduct)", "90+1' Yellow_Away - Konsa E.(Delay of game)"]</t>
  </si>
  <si>
    <t>["2' Goal_Home - Tonali S.( Murphy J. )", "35' Red_Card_Away - Jackson N.(Elbowing)", "39' Yellow_Away - Maresca E.(Not on pitch)", "45+5' Yellow_Away - Fernandez E.(Unsportsmanlike conduct)", "53' Yellow_Home - Schar F.(Tripping)", "64' Yellow_Home - Murphy J.(Delay of game)", "85' Yellow_Home - Bruno Guimaraes(Foul)", "89' Yellow_Home - Krafth E.(Unsportsmanlike conduct)", "90' Goal_Home - Bruno Guimaraes( Burn D. )", "90+3' Yellow_Away - Colwill L.(Foul)"]</t>
  </si>
  <si>
    <t>["8' VAR_Away - ( Sarr I. )", "37' Yellow_Home - Bentancur R.(Roughing)", "45' Goal_Away - Eze E.( Munoz D. )", "47' Yellow_Away - Lerma J.(Foul)", "48' Goal_Away - Eze E.( Sarr I. )"]</t>
  </si>
  <si>
    <t>["16' Goal_Away - Coady C.", "25' Goal_Home - Gibbs-White M.( Elanga A. )", "39' Yellow_Away - Justin J.(Tripping)", "56' Goal_Home - Wood Ch.( Gibbs-White M. )", "58' Yellow_Away - Thomas L.(Tripping)", "60' Yellow_Home - Morato(Holding)", "69' Yellow_Home - Aina O.(Tripping)", "73' Yellow_Home - Anderson E.(Tripping)", "79' Yellow_Away - Buonanotte F.(Tripping)", "81' Goal_Away - Buonanotte F.( Vardy J. )"]</t>
  </si>
  <si>
    <t>["26' Goal_Away - Soucek T.( Kudus M. )", "57' Goal_Away - Bowen J.( Wan-Bissaka A. )", "61' Yellow_Away - Cresswell A.(Foul)"]</t>
  </si>
  <si>
    <t>["20' Goal_Home - Gakpo C.( Robertson A. )", "21' Goal_Home - Diaz L.( Szoboszlai D. )", "34' Yellow_Away - Merino M.(Tripping)", "43' Yellow_Away - Lewis-Skelly M.(Holding)", "47' Goal_Away - Martinelli G.( Trossard L. )", "60' Yellow_Home - Bradley C.(Roughing)", "70' Goal_Away - Merino M.", "79' Red_Card_Away - Merino M.(Tripping)", "90+7' VAR_Home - ( Robertson A. )"]</t>
  </si>
  <si>
    <t>["23' Yellow_Home - Cash M.(Unsportsmanlike conduct)", "33' Yellow_Away - Gray A.(Roughing)", "59' Goal_Home - Konsa E.( Watkins O. )", "62' Yellow_Away - Tel M.(Roughing)", "73' Goal_Home - Kamara B.( Rogers M. )"]</t>
  </si>
  <si>
    <t>["16' VAR_Away - ( Maguire H. )", "31' Yellow_Away - Fernandes B.(Roughing)", "47' Yellow_Away - Casemiro(Holding)", "65' Yellow_Away - Mazraoui N.(Roughing)", "69' Yellow_Away - Diallo A.(Diving)", "71' Goal_Home - Cucurella M.( James R. )", "90' Yellow_Away - Ugarte M.(Tripping)", "90+3' Yellow_Away - Heaven A.(Roughing)", "90+5' Yellow_Home - Palmer C.(Delay of game)"]</t>
  </si>
  <si>
    <t>["6' Goal_Home - Ndiaye I.", "45+2' Goal_Home - Ndiaye I.( McNeil D. )", "80' Yellow_Away - Downes F.(Tripping)", "88' Yellow_Home - Garner J.(Holding)"]</t>
  </si>
  <si>
    <t>["11' Goal_Away - Gibbs-White M.", "45+2' Yellow_Home - Coufal V.(Unsportsmanlike conduct)", "52' Yellow_Away - Anderson E.(Tripping)", "57' Yellow_Home - Rodriguez G.(Holding)", "61' Goal_Away - Milenkovic N.( Elanga A. )", "76' Yellow_Home - Lucas Paqueta(Holding)", "86' Goal_Home - Bowen J.", "90' Yellow_Home - Todibo J.(Tripping)", "90+15' Yellow_Away - Murillo(Unsportsmanlike conduct)", "90+15' Yellow_Away - Morato(Unsportsmanlike conduct)", "90+15' Yellow_Home - Alvarez E.(Unsportsmanlike conduct)", "90+16' Yellow_Home - Soler C.(Unsportsmanlike conduct)"]</t>
  </si>
  <si>
    <t>["28' Goal_Home - Vardy J.( Justin J. )", "46' Yellow_Home - McAteer K.(Tripping)", "69' Goal_Home - McAteer K.( Ndidi W. )"]</t>
  </si>
  <si>
    <t>["14' Yellow_Away - Tete K.(Holding)", "16' Goal_Away - Jimenez R.", "22' Goal_Home - Mbeumo B.( Wissa Y. )", "28' Penalty_Missed_Home - Mbeumo B.()", "37' Yellow_Home - Wissa Y.(Holding)", "43' Goal_Home - Wissa Y.", "45+2' Yellow_Home - van den Berg S.(Holding)", "48' Yellow_Home - Norgaard C.(Roughing)", "52' Yellow_Home - Lewis-Potter K.(Holding)", "66' Yellow_Away - Smith Rowe E.(Holding)", "68' Goal_Away - Cairney T.", "70' Goal_Away - Wilson H.( Traore A. )", "72' Yellow_Away - Andersen J.(Unsportsmanlike conduct)", "90+8' Yellow_Away - Leno B.(Delay of game)"]</t>
  </si>
  <si>
    <t>["55' Goal_Home - Rice D.( Odegaard M. )", "64' Yellow_Away - Krafth E.(Holding)", "81' Yellow_Home - Arteta M.(Not on pitch, Unsportsmanlike conduct)", "90+3' Yellow_Away - Willock J.(Unsportsmanlike conduct)", "90+4' Yellow_Home - Havertz K.(Elbowing)", "90+4' Yellow_Home - Raya D.(Delay of game)", "90+8' Yellow_Away - Burn D.(Roughing)", "90+8' Yellow_Home - Kiwior J.(Roughing)"]</t>
  </si>
  <si>
    <t>["9' Goal_Away - Elliott H.( Bradley C. )", "32' Goal_Home - Ayari Y.( Gruda B. )", "45+1' Goal_Away - Szoboszlai D.( Elliott H. )", "69' Goal_Home - Mitoma K.", "77' Yellow_Home - Webster A.(Tripping)", "85' Goal_Home - Hinshelwood J.( O'Riley M. )"]</t>
  </si>
  <si>
    <t>["14' Goal_Home - Marmoush O.( Kovacic M. )", "36' Yellow_Away - Huijsen D.(Holding)", "38' Goal_Home - Silva B.( Gundogan I. )", "44' Yellow_Away - Araujo J.(Tripping)", "67' Red_Card_Home - Kovacic M.(Holding)", "68' Yellow_Home - Ederson(Unsportsmanlike conduct)", "73' Red_Card_Away - Cook L.(Tripping)", "88' Yellow_Away - Tavernier M.(Unsportsmanlike conduct)", "89' Goal_Home - Nico( Nunes M. )", "90+6' Goal_Away - Jebbison D."]</t>
  </si>
  <si>
    <t>["22' Yellow_Away - Agbadou E.(Elbowing)", "24' Goal_Away - Agbadou E.( Larsen J. S. )", "27' Goal_Home - Nketiah E.( Esse R. )", "32' Goal_Home - Nketiah E.( Sarr I. )", "50' Goal_Home - Chilwell B.", "59' Yellow_Away - Toti(Holding)", "62' Goal_Away - Larsen J. S.( Bellegarde J. )", "69' Yellow_Home - Ward J.(Tripping)", "86' Goal_Home - Eze E.( Devenny J. )"]</t>
  </si>
  <si>
    <t>["20' Goal_Away - Mbeumo B.( Norgaard C. )", "35' Yellow_Home - Joao Gomes(Tripping)", "60' Yellow_Away - Wissa Y.(Tripping)", "72' Yellow_Home - Semedo N.", "75' Goal_Home - Munetsi M.( Larsen J. S. )"]</t>
  </si>
  <si>
    <t>["17' Goal_Home - Solanke D.(Penalty)", "38' Yellow_Home - Bentancur R.(Tripping)", "51' Goal_Away - Hinshelwood J.", "58' Yellow_Home - Porro P.(Tripping)", "64' Goal_Away - Hinshelwood J.", "79' Yellow_Away - Veltman J.(Unsportsmanlike conduct)", "80' Yellow_Home - Davies B.(Roughing)", "88' Goal_Away - O'Riley M.(Penalty)", "90+3' Goal_Away - Gomez D.( Mitoma K. )"]</t>
  </si>
  <si>
    <t>["43' Goal_Away - Tierney K.( White B. )", "56' Goal_Home - Stewart R.( Fernandes M. )", "90' Goal_Away - Odegaard M.( Trossard L. )"]</t>
  </si>
  <si>
    <t>["32' Yellow_Home - Anderson E.(Tripping)", "50' Goal_Away - Colwill L.( Neto P. )", "56' Yellow_Away - Caicedo M.(Tripping)", "79' Yellow_Home - Aina O.(Foul)", "79' Yellow_Away - Adarabioyo T.(Unsportsmanlike conduct)"]</t>
  </si>
  <si>
    <t>["24' Yellow_Away - Gueye I.(Roughing)", "38' Yellow_Home - Schar F.(Holding)", "65' Goal_Away - Alcaraz C.( Mykolenko V. )", "77' Yellow_Away - Young A.(Foul)", "81' Yellow_Away - Moyes D.(Not on pitch)", "81' Yellow_Away - Mykolenko V.(Tripping)", "82' Yellow_Away - Garner J.(Unsportsmanlike conduct)"]</t>
  </si>
  <si>
    <t>["45+1' Red_Card_Away - Martinez E.(Foul)", "45+1' Yellow_Home - Diallo A.(Unsportsmanlike conduct)", "73' Yellow_Away - Torres P.(Unsportsmanlike conduct)", "76' Goal_Home - Diallo A.( Fernandes B. )", "80' Yellow_Away - Rogers M.(Foul)", "87' Goal_Home - Eriksen C.(Penalty)", "90+4' Yellow_Home - Casemiro(Tripping)"]</t>
  </si>
  <si>
    <t>["9' Goal_Away - Sarr I.( Mitchell T. )", "61' Yellow_Home - Gravenberch R.(Diving)", "68' Red_Card_Home - Gravenberch R.(Tripping)", "84' Goal_Home - Salah M.( Gakpo C. )", "90+5' Yellow_Home - van Dijk V."]</t>
  </si>
  <si>
    <t>["35' Yellow_Away - Kilman M.(Roughing)", "43' Goal_Away - Ward-Prowse J.( Bowen J. )", "52' Goal_Home - Broadhead N.( Cajuste J. )", "55' Goal_Away - Bowen J.( Wan-Bissaka A. )", "81' Yellow_Home - Delap L.(Roughing)", "87' Goal_Away - Kudus M.( Rodriguez G. )"]</t>
  </si>
  <si>
    <t>["21' Goal_Away - Gundogan I.", "72' Goal_Away - Haaland E.(Penalty)"]</t>
  </si>
  <si>
    <t>["16' Yellow_Away - Thomas L.(Unsportsmanlike conduct)", "38' Yellow_Away - Coady C.(Holding)", "65' VAR_Home - ( Jebbison D. )", "74' Goal_Home - Semenyo A.( Zabarnyi I. )", "88' Goal_Home - Semenyo A.( Huijsen D. )"]</t>
  </si>
  <si>
    <t>https://www.flashscore.com/match/football/QZqX1icF/#/match-summary</t>
  </si>
  <si>
    <t>https://www.flashscore.com/match/football/MgRapPRs/#/match-summary</t>
  </si>
  <si>
    <t>https://www.flashscore.com/match/football/Yc8Lu1tD/#/match-summary</t>
  </si>
  <si>
    <t>https://www.flashscore.com/match/football/jZIGtsR6/#/match-summary</t>
  </si>
  <si>
    <t>https://www.flashscore.com/match/football/r9F8r3df/#/match-summary</t>
  </si>
  <si>
    <t>https://www.flashscore.com/match/football/4IG4qqsl/#/match-summary</t>
  </si>
  <si>
    <t>https://www.flashscore.com/match/football/n1CPvLeJ/#/match-summary</t>
  </si>
  <si>
    <t>https://www.flashscore.com/match/football/040734YJ/#/match-summary</t>
  </si>
  <si>
    <t>https://www.flashscore.com/match/football/CrKCsNB0/#/match-summary</t>
  </si>
  <si>
    <t>https://www.flashscore.com/match/football/veaB2OmQ/#/match-summary</t>
  </si>
  <si>
    <t>https://www.flashscore.com/match/football/xnF7eAit/#/match-summary</t>
  </si>
  <si>
    <t>https://www.flashscore.com/match/football/z7bulpjU/#/match-summary</t>
  </si>
  <si>
    <t>https://www.flashscore.com/match/football/dGaykQzO/#/match-summary</t>
  </si>
  <si>
    <t>https://www.flashscore.com/match/football/0l6Sjn6B/#/match-summary</t>
  </si>
  <si>
    <t>https://www.flashscore.com/match/football/AaDFglMh/#/match-summary</t>
  </si>
  <si>
    <t>https://www.flashscore.com/match/football/2gOu0jqP/#/match-summary</t>
  </si>
  <si>
    <t>https://www.flashscore.com/match/football/W8EBfU6n/#/match-summary</t>
  </si>
  <si>
    <t>https://www.flashscore.com/match/football/EiAWk6LH/#/match-summary</t>
  </si>
  <si>
    <t>https://www.flashscore.com/match/football/Sz8Kh8ya/#/match-summary</t>
  </si>
  <si>
    <t>https://www.flashscore.com/match/football/6R6OiSj5/#/match-summary</t>
  </si>
  <si>
    <t>https://www.flashscore.com/match/football/A1YH13KT/#/match-summary</t>
  </si>
  <si>
    <t>https://www.flashscore.com/match/football/KCu545zB/#/match-summary</t>
  </si>
  <si>
    <t>https://www.flashscore.com/match/football/nasc6R5b/#/match-summary</t>
  </si>
  <si>
    <t>https://www.flashscore.com/match/football/Yewg77jh/#/match-summary</t>
  </si>
  <si>
    <t>https://www.flashscore.com/match/football/jXml8myn/#/match-summary</t>
  </si>
  <si>
    <t>https://www.flashscore.com/match/football/Ctkp9TLu/#/match-summary</t>
  </si>
  <si>
    <t>https://www.flashscore.com/match/football/pfPqcNSp/#/match-summary</t>
  </si>
  <si>
    <t>https://www.flashscore.com/match/football/tMt15oL4/#/match-summary</t>
  </si>
  <si>
    <t>https://www.flashscore.com/match/football/GvZD2q5N/#/match-summary</t>
  </si>
  <si>
    <t>https://www.flashscore.com/match/football/xlzA3PkH/#/match-summary</t>
  </si>
  <si>
    <t>https://www.flashscore.com/match/football/ttwIcfJe/#/match-summary</t>
  </si>
  <si>
    <t>https://www.flashscore.com/match/football/MwNGaGlq/#/match-summary</t>
  </si>
  <si>
    <t>https://www.flashscore.com/match/football/UsamHrKG/#/match-summary</t>
  </si>
  <si>
    <t>https://www.flashscore.com/match/football/GveqIO4A/#/match-summary</t>
  </si>
  <si>
    <t>https://www.flashscore.com/match/football/YF5vJ4k4/#/match-summary</t>
  </si>
  <si>
    <t>https://www.flashscore.com/match/football/fP6zKpzb/#/match-summary</t>
  </si>
  <si>
    <t>https://www.flashscore.com/match/football/na3SL65o/#/match-summary</t>
  </si>
  <si>
    <t>https://www.flashscore.com/match/football/KWyMdEY1/#/match-summary</t>
  </si>
  <si>
    <t>https://www.flashscore.com/match/football/Qk2WKQKi/#/match-summary</t>
  </si>
  <si>
    <t>https://www.flashscore.com/match/football/0ULKbz4k/#/match-summary</t>
  </si>
  <si>
    <t>https://www.flashscore.com/match/football/U1JCJytF/#/match-summary</t>
  </si>
  <si>
    <t>https://www.flashscore.com/match/football/MabiCgYl/#/match-summary</t>
  </si>
  <si>
    <t>https://www.flashscore.com/match/football/KpHfBDme/#/match-summary</t>
  </si>
  <si>
    <t>https://www.flashscore.com/match/football/8hIGIeeL/#/match-summary</t>
  </si>
  <si>
    <t>https://www.flashscore.com/match/football/hbF29iI7/#/match-summary</t>
  </si>
  <si>
    <t>https://www.flashscore.com/match/football/YZP3LcB2/#/match-summary</t>
  </si>
  <si>
    <t>https://www.flashscore.com/match/football/nwU7KHQ8/#/match-summary</t>
  </si>
  <si>
    <t>https://www.flashscore.com/match/football/vy9nDZIr/#/match-summary</t>
  </si>
  <si>
    <t>https://www.flashscore.com/match/football/E7GbAX21/#/match-summary</t>
  </si>
  <si>
    <t>https://www.flashscore.com/match/football/xSMKHFAR/#/match-summary</t>
  </si>
  <si>
    <t>https://www.flashscore.com/match/football/MDwQQhmr/#/match-summary</t>
  </si>
  <si>
    <t>https://www.flashscore.com/match/football/rmUpMU1D/#/match-summary</t>
  </si>
  <si>
    <t>https://www.flashscore.com/match/football/UqQtNAn7/#/match-summary</t>
  </si>
  <si>
    <t>https://www.flashscore.com/match/football/nLzxOjX0/#/match-summary</t>
  </si>
  <si>
    <t>https://www.flashscore.com/match/football/8UyYOWHf/#/match-summary</t>
  </si>
  <si>
    <t>https://www.flashscore.com/match/football/GW0cVYvR/#/match-summary</t>
  </si>
  <si>
    <t>https://www.flashscore.com/match/football/86ckXfAE/#/match-summary</t>
  </si>
  <si>
    <t>https://www.flashscore.com/match/football/UFboYze8/#/match-summary</t>
  </si>
  <si>
    <t>https://www.flashscore.com/match/football/2TdgWEPK/#/match-summary</t>
  </si>
  <si>
    <t>https://www.flashscore.com/match/football/04xUPC2l/#/match-summary</t>
  </si>
  <si>
    <t>https://www.flashscore.com/match/football/fRc3vCHs/#/match-summary</t>
  </si>
  <si>
    <t>https://www.flashscore.com/match/football/hIByqh9Q/#/match-summary</t>
  </si>
  <si>
    <t>https://www.flashscore.com/match/football/MwkKzUG6/#/match-summary</t>
  </si>
  <si>
    <t>https://www.flashscore.com/match/football/zsHWqYgK/#/match-summary</t>
  </si>
  <si>
    <t>https://www.flashscore.com/match/football/rmjGyA10/#/match-summary</t>
  </si>
  <si>
    <t>https://www.flashscore.com/match/football/jDgOZmWC/#/match-summary</t>
  </si>
  <si>
    <t>https://www.flashscore.com/match/football/0O0Bxjnf/#/match-summary</t>
  </si>
  <si>
    <t>https://www.flashscore.com/match/football/llc7wWWm/#/match-summary</t>
  </si>
  <si>
    <t>https://www.flashscore.com/match/football/djISpEvE/#/match-summary</t>
  </si>
  <si>
    <t>https://www.flashscore.com/match/football/U3hSY7oJ/#/match-summary</t>
  </si>
  <si>
    <t>https://www.flashscore.com/match/football/fLfgm70C/#/match-summary</t>
  </si>
  <si>
    <t>https://www.flashscore.com/match/football/W8WAciOJ/#/match-summary</t>
  </si>
  <si>
    <t>https://www.flashscore.com/match/football/E97RUbpo/#/match-summary</t>
  </si>
  <si>
    <t>https://www.flashscore.com/match/football/tIjklmo6/#/match-summary</t>
  </si>
  <si>
    <t>https://www.flashscore.com/match/football/xppbnRFI/#/match-summary</t>
  </si>
  <si>
    <t>https://www.flashscore.com/match/football/pCzFdBwQ/#/match-summary</t>
  </si>
  <si>
    <t>https://www.flashscore.com/match/football/84hsj9Gg/#/match-summary</t>
  </si>
  <si>
    <t>https://www.flashscore.com/match/football/neiokTVa/#/match-summary</t>
  </si>
  <si>
    <t>https://www.flashscore.com/match/football/2iNthVos/#/match-summary</t>
  </si>
  <si>
    <t>https://www.flashscore.com/match/football/trMpik1m/#/match-summary</t>
  </si>
  <si>
    <t>https://www.flashscore.com/match/football/tGaDh2xh/#/match-summary</t>
  </si>
  <si>
    <t>https://www.flashscore.com/match/football/MZW4rIEp/#/match-summary</t>
  </si>
  <si>
    <t>https://www.flashscore.com/match/football/Q3oZmviN/#/match-summary</t>
  </si>
  <si>
    <t>https://www.flashscore.com/match/football/zFhMjt74/#/match-summary</t>
  </si>
  <si>
    <t>https://www.flashscore.com/match/football/OvkIiMib/#/match-summary</t>
  </si>
  <si>
    <t>https://www.flashscore.com/match/football/2P09grNo/#/match-summary</t>
  </si>
  <si>
    <t>https://www.flashscore.com/match/football/zwy9sxUj/#/match-summary</t>
  </si>
  <si>
    <t>https://www.flashscore.com/match/football/4fpwmb6T/#/match-summary</t>
  </si>
  <si>
    <t>https://www.flashscore.com/match/football/UyhQk0MA/#/match-summary</t>
  </si>
  <si>
    <t>https://www.flashscore.com/match/football/8SjUlKyH/#/match-summary</t>
  </si>
  <si>
    <t>https://www.flashscore.com/match/football/fmirdyqp/#/match-summary</t>
  </si>
  <si>
    <t>https://www.flashscore.com/match/football/hv5G0HzT/#/match-summary</t>
  </si>
  <si>
    <t>https://www.flashscore.com/match/football/2kC33JjA/#/match-summary</t>
  </si>
  <si>
    <t>https://www.flashscore.com/match/football/xrFi6L6i/#/match-summary</t>
  </si>
  <si>
    <t>https://www.flashscore.com/match/football/ObDa4ay4/#/match-summary</t>
  </si>
  <si>
    <t>https://www.flashscore.com/match/football/jFpifFDd/#/match-summary</t>
  </si>
  <si>
    <t>https://www.flashscore.com/match/football/pE182w6G/#/match-summary</t>
  </si>
  <si>
    <t>https://www.flashscore.com/match/football/GYDe5uMc/#/match-summary</t>
  </si>
  <si>
    <t>https://www.flashscore.com/match/football/bH5C1cLM/#/match-summary</t>
  </si>
  <si>
    <t>https://www.flashscore.com/match/football/COomeebj/#/match-summary</t>
  </si>
  <si>
    <t>https://www.flashscore.com/match/football/23ixII53/#/match-summary</t>
  </si>
  <si>
    <t>https://www.flashscore.com/match/football/hhpkFGkM/#/match-summary</t>
  </si>
  <si>
    <t>https://www.flashscore.com/match/football/OtOX6hc2/#/match-summary</t>
  </si>
  <si>
    <t>https://www.flashscore.com/match/football/pStsHxL9/#/match-summary</t>
  </si>
  <si>
    <t>https://www.flashscore.com/match/football/pjPT7Ysd/#/match-summary</t>
  </si>
  <si>
    <t>https://www.flashscore.com/match/football/jTPP8ESk/#/match-summary</t>
  </si>
  <si>
    <t>https://www.flashscore.com/match/football/xQLL9fDq/#/match-summary</t>
  </si>
  <si>
    <t>https://www.flashscore.com/match/football/OIuoGdzG/#/match-summary</t>
  </si>
  <si>
    <t>https://www.flashscore.com/match/football/4IYYIbjc/#/match-summary</t>
  </si>
  <si>
    <t>https://www.flashscore.com/match/football/WrqgEz5S/#/match-summary</t>
  </si>
  <si>
    <t>https://www.flashscore.com/match/football/CIIICroL/#/match-summary</t>
  </si>
  <si>
    <t>https://www.flashscore.com/match/football/QPbg6tOl/#/match-summary</t>
  </si>
  <si>
    <t>https://www.flashscore.com/match/football/4Gcc50we/#/match-summary</t>
  </si>
  <si>
    <t>https://www.flashscore.com/match/football/num24Kh1/#/match-summary</t>
  </si>
  <si>
    <t>https://www.flashscore.com/match/football/bFEEDOVE/#/match-summary</t>
  </si>
  <si>
    <t>https://www.flashscore.com/match/football/Q1G6Fp12/#/match-summary</t>
  </si>
  <si>
    <t>https://www.flashscore.com/match/football/bFj63v87/#/match-summary</t>
  </si>
  <si>
    <t>https://www.flashscore.com/match/football/fs8NB20R/#/match-summary</t>
  </si>
  <si>
    <t>https://www.flashscore.com/match/football/djfk7M8r/#/match-summary</t>
  </si>
  <si>
    <t>https://www.flashscore.com/match/football/4hFAE4G8/#/match-summary</t>
  </si>
  <si>
    <t>https://www.flashscore.com/match/football/hzaY6DEa/#/match-summary</t>
  </si>
  <si>
    <t>https://www.flashscore.com/match/football/vXfU7gag/#/match-summary</t>
  </si>
  <si>
    <t>https://www.flashscore.com/match/football/6JdM9FUt/#/match-summary</t>
  </si>
  <si>
    <t>https://www.flashscore.com/match/football/j9whRs0E/#/match-summary</t>
  </si>
  <si>
    <t>https://www.flashscore.com/match/football/nH0l3VDO/#/match-summary</t>
  </si>
  <si>
    <t>https://www.flashscore.com/match/football/zalw6XT5/#/match-summary</t>
  </si>
  <si>
    <t>https://www.flashscore.com/match/football/pAeQ8Zqm/#/match-summary</t>
  </si>
  <si>
    <t>https://www.flashscore.com/match/football/CIvlSNp8/#/match-summary</t>
  </si>
  <si>
    <t>https://www.flashscore.com/match/football/Ekms5iqC/#/match-summary</t>
  </si>
  <si>
    <t>https://www.flashscore.com/match/football/8Q1p4BbI/#/match-summary</t>
  </si>
  <si>
    <t>https://www.flashscore.com/match/football/lpNJIADB/#/match-summary</t>
  </si>
  <si>
    <t>https://www.flashscore.com/match/football/MZEWF8cU/#/match-summary</t>
  </si>
  <si>
    <t>https://www.flashscore.com/match/football/GWOBKWra/#/match-summary</t>
  </si>
  <si>
    <t>https://www.flashscore.com/match/football/beU6LCTh/#/match-summary</t>
  </si>
  <si>
    <t>https://www.flashscore.com/match/football/K4V2MhEn/#/match-summary</t>
  </si>
  <si>
    <t>https://www.flashscore.com/match/football/lMvXREjP/#/match-summary</t>
  </si>
  <si>
    <t>https://www.flashscore.com/match/football/fNNFJjb5/#/match-summary</t>
  </si>
  <si>
    <t>https://www.flashscore.com/match/football/0KQNHUSH/#/match-summary</t>
  </si>
  <si>
    <t>https://www.flashscore.com/match/football/QsWbNYbt/#/match-summary</t>
  </si>
  <si>
    <t>https://www.flashscore.com/match/football/rqGSGlrO/#/match-summary</t>
  </si>
  <si>
    <t>https://www.flashscore.com/match/football/WOhUOozo/#/match-summary</t>
  </si>
  <si>
    <t>https://www.flashscore.com/match/football/tvncWTsB/#/match-summary</t>
  </si>
  <si>
    <t>https://www.flashscore.com/match/football/2mmgX9S4/#/match-summary</t>
  </si>
  <si>
    <t>https://www.flashscore.com/match/football/8QmkYkDb/#/match-summary</t>
  </si>
  <si>
    <t>https://www.flashscore.com/match/football/fNqoZVch/#/match-summary</t>
  </si>
  <si>
    <t>https://www.flashscore.com/match/football/CbftzCrn/#/match-summary</t>
  </si>
  <si>
    <t>https://www.flashscore.com/match/football/f312TRRT/#/match-summary</t>
  </si>
  <si>
    <t>https://www.flashscore.com/match/football/Mk3fVmcH/#/match-summary</t>
  </si>
  <si>
    <t>https://www.flashscore.com/match/football/Y7exyhTu/#/match-summary</t>
  </si>
  <si>
    <t>https://www.flashscore.com/match/football/0t2bU7CN/#/match-summary</t>
  </si>
  <si>
    <t>https://www.flashscore.com/match/football/29OTqmCA/#/match-summary</t>
  </si>
  <si>
    <t>https://www.flashscore.com/match/football/E1N7x54p/#/match-summary</t>
  </si>
  <si>
    <t>https://www.flashscore.com/match/football/Y7uusodT/#/match-summary</t>
  </si>
  <si>
    <t>https://www.flashscore.com/match/football/fHtyrRtN/#/match-summary</t>
  </si>
  <si>
    <t>https://www.flashscore.com/match/football/KpZOpTd4/#/match-summary</t>
  </si>
  <si>
    <t>https://www.flashscore.com/match/football/YTWCmVCo/#/match-summary</t>
  </si>
  <si>
    <t>https://www.flashscore.com/match/football/0fsXr7RG/#/match-summary</t>
  </si>
  <si>
    <t>https://www.flashscore.com/match/football/hhMByPJj/#/match-summary</t>
  </si>
  <si>
    <t>https://www.flashscore.com/match/football/CKVGnkSi/#/match-summary</t>
  </si>
  <si>
    <t>https://www.flashscore.com/match/football/tfzLo9sb/#/match-summary</t>
  </si>
  <si>
    <t>https://www.flashscore.com/match/football/2N32bnR3/#/match-summary</t>
  </si>
  <si>
    <t>https://www.flashscore.com/match/football/fqHfyGP7/#/match-summary</t>
  </si>
  <si>
    <t>https://www.flashscore.com/match/football/MVInwxee/#/match-summary</t>
  </si>
  <si>
    <t>https://www.flashscore.com/match/football/Q3PwubQr/#/match-summary</t>
  </si>
  <si>
    <t>https://www.flashscore.com/match/football/lv2AdQeG/#/match-summary</t>
  </si>
  <si>
    <t>https://www.flashscore.com/match/football/KbEcaSBc/#/match-summary</t>
  </si>
  <si>
    <t>https://www.flashscore.com/match/football/6eAg08di/#/match-summary</t>
  </si>
  <si>
    <t>https://www.flashscore.com/match/football/tE26c6tA/#/match-summary</t>
  </si>
  <si>
    <t>https://www.flashscore.com/match/football/GhIjxdA1/#/match-summary</t>
  </si>
  <si>
    <t>https://www.flashscore.com/match/football/8SErvIuk/#/match-summary</t>
  </si>
  <si>
    <t>https://www.flashscore.com/match/football/jBWYlZg7/#/match-summary</t>
  </si>
  <si>
    <t>https://www.flashscore.com/match/football/Gl2kccnR/#/match-summary</t>
  </si>
  <si>
    <t>https://www.flashscore.com/match/football/4Ezwlg9D/#/match-summary</t>
  </si>
  <si>
    <t>https://www.flashscore.com/match/football/0MwMiyAl/#/match-summary</t>
  </si>
  <si>
    <t>https://www.flashscore.com/match/football/MVvIhHfr/#/match-summary</t>
  </si>
  <si>
    <t>https://www.flashscore.com/match/football/4EbobwXK/#/match-summary</t>
  </si>
  <si>
    <t>https://www.flashscore.com/match/football/W00w0a28/#/match-summary</t>
  </si>
  <si>
    <t>https://www.flashscore.com/match/football/AiasaJHE/#/match-summary</t>
  </si>
  <si>
    <t>https://www.flashscore.com/match/football/8nsUkFv1/#/match-summary</t>
  </si>
  <si>
    <t>https://www.flashscore.com/match/football/UerQjePf/#/match-summary</t>
  </si>
  <si>
    <t>https://www.flashscore.com/match/football/OUgLAGGQ/#/match-summary</t>
  </si>
  <si>
    <t>https://www.flashscore.com/match/football/fJX32hO6/#/match-summary</t>
  </si>
  <si>
    <t>https://www.flashscore.com/match/football/Y3qe4Egf/#/match-summary</t>
  </si>
  <si>
    <t>https://www.flashscore.com/match/football/IHOKCxnE/#/match-summary</t>
  </si>
  <si>
    <t>https://www.flashscore.com/match/football/Ohx81CwD/#/match-summary</t>
  </si>
  <si>
    <t>https://www.flashscore.com/match/football/2qyC0WhJ/#/match-summary</t>
  </si>
  <si>
    <t>https://www.flashscore.com/match/football/GSYa3Y80/#/match-summary</t>
  </si>
  <si>
    <t>https://www.flashscore.com/match/football/K0ui5fvl/#/match-summary</t>
  </si>
  <si>
    <t>https://www.flashscore.com/match/football/d8NOBd1K/#/match-summary</t>
  </si>
  <si>
    <t>https://www.flashscore.com/match/football/Qwtm6zPs/#/match-summary</t>
  </si>
  <si>
    <t>https://www.flashscore.com/match/football/4lFfPFVJ/#/match-summary</t>
  </si>
  <si>
    <t>https://www.flashscore.com/match/football/8McwHiw0/#/match-summary</t>
  </si>
  <si>
    <t>https://www.flashscore.com/match/football/x2kfD9xP/#/match-summary</t>
  </si>
  <si>
    <t>https://www.flashscore.com/match/football/Gn1oFV7C/#/match-summary</t>
  </si>
  <si>
    <t>https://www.flashscore.com/match/football/UVbZHXNg/#/match-summary</t>
  </si>
  <si>
    <t>https://www.flashscore.com/match/football/Y35QJggs/#/match-summary</t>
  </si>
  <si>
    <t>https://www.flashscore.com/match/football/GOIbOZpQ/#/match-summary</t>
  </si>
  <si>
    <t>https://www.flashscore.com/match/football/2qcsGBh6/#/match-summary</t>
  </si>
  <si>
    <t>https://www.flashscore.com/match/football/Cf4UID8m/#/match-summary</t>
  </si>
  <si>
    <t>https://www.flashscore.com/match/football/bBjjEkNI/#/match-summary</t>
  </si>
  <si>
    <t>https://www.flashscore.com/match/football/hYBPSlxC/#/match-summary</t>
  </si>
  <si>
    <t>https://www.flashscore.com/match/football/M5i090yi/#/match-summary</t>
  </si>
  <si>
    <t>https://www.flashscore.com/match/football/OKYdAtMp/#/match-summary</t>
  </si>
  <si>
    <t>https://www.flashscore.com/match/football/zcHKTUM5/#/match-summary</t>
  </si>
  <si>
    <t>https://www.flashscore.com/match/football/48wxxgFP/#/match-summary</t>
  </si>
  <si>
    <t>https://www.flashscore.com/match/football/ltF8WWxm/#/match-summary</t>
  </si>
  <si>
    <t>https://www.flashscore.com/match/football/WOATR8iI/#/match-summary</t>
  </si>
  <si>
    <t>https://www.flashscore.com/match/football/d6IGUA7a/#/match-summary</t>
  </si>
  <si>
    <t>https://www.flashscore.com/match/football/6HP3XCNt/#/match-summary</t>
  </si>
  <si>
    <t>https://www.flashscore.com/match/football/2qJCVjhg/#/match-summary</t>
  </si>
  <si>
    <t>https://www.flashscore.com/match/football/CfKhFjP9/#/match-summary</t>
  </si>
  <si>
    <t>https://www.flashscore.com/match/football/fJ9cEAvG/#/match-summary</t>
  </si>
  <si>
    <t>https://www.flashscore.com/match/football/OfFY5nnd/#/match-summary</t>
  </si>
  <si>
    <t>https://www.flashscore.com/match/football/8MD1DUgM/#/match-summary</t>
  </si>
  <si>
    <t>https://www.flashscore.com/match/football/Y3LlGW93/#/match-summary</t>
  </si>
  <si>
    <t>https://www.flashscore.com/match/football/4UGpHCfc/#/match-summary</t>
  </si>
  <si>
    <t>https://www.flashscore.com/match/football/QwItIhui/#/match-summary</t>
  </si>
  <si>
    <t>https://www.flashscore.com/match/football/2qD5Cl9S/#/match-summary</t>
  </si>
  <si>
    <t>https://www.flashscore.com/match/football/4haX78Hq/#/match-summary</t>
  </si>
  <si>
    <t>https://www.flashscore.com/match/football/p4GU6SWk/#/match-summary</t>
  </si>
  <si>
    <t>https://www.flashscore.com/match/football/ABwGIPV1/#/match-summary</t>
  </si>
  <si>
    <t>https://www.flashscore.com/match/football/WKvCJ5Ge/#/match-summary</t>
  </si>
  <si>
    <t>https://www.flashscore.com/match/football/KtayQ7wS/#/match-summary</t>
  </si>
  <si>
    <t>https://www.flashscore.com/match/football/CGeTRT8F/#/match-summary</t>
  </si>
  <si>
    <t>https://www.flashscore.com/match/football/YPdPS9g9/#/match-summary</t>
  </si>
  <si>
    <t>https://www.flashscore.com/match/football/j17KTkv3/#/match-summary</t>
  </si>
  <si>
    <t>https://www.flashscore.com/match/football/xb3GUVOd/#/match-summary</t>
  </si>
  <si>
    <t>https://www.flashscore.com/match/football/tj0XQmOL/#/match-summary</t>
  </si>
  <si>
    <t>https://www.flashscore.com/match/football/xbu8Ko1k/#/match-summary</t>
  </si>
  <si>
    <t>https://www.flashscore.com/match/football/QNy4LRoq/#/match-summary</t>
  </si>
  <si>
    <t>https://www.flashscore.com/match/football/nTMbs982/#/match-summary</t>
  </si>
  <si>
    <t>https://www.flashscore.com/match/football/nB7cV2F7/#/match-summary</t>
  </si>
  <si>
    <t>https://www.flashscore.com/match/football/jqElXOpe/#/match-summary</t>
  </si>
  <si>
    <t>https://www.flashscore.com/match/football/G8EFwR7R/#/match-summary</t>
  </si>
  <si>
    <t>https://www.flashscore.com/match/football/YqPAv7hL/#/match-summary</t>
  </si>
  <si>
    <t>https://www.flashscore.com/match/football/KtL6umwF/#/match-summary</t>
  </si>
  <si>
    <t>https://www.flashscore.com/match/football/QJL2tTN8/#/match-summary</t>
  </si>
  <si>
    <t>https://www.flashscore.com/match/football/ChFpY4Vl/#/match-summary</t>
  </si>
  <si>
    <t>https://www.flashscore.com/match/football/IH0sZpGr/#/match-summary</t>
  </si>
  <si>
    <t>https://www.flashscore.com/match/football/Y73gWr01/#/match-summary</t>
  </si>
  <si>
    <t>https://www.flashscore.com/match/football/zXmhipxR/#/match-summary</t>
  </si>
  <si>
    <t>https://www.flashscore.com/match/football/YRVvrtaD/#/match-summary</t>
  </si>
  <si>
    <t>https://www.flashscore.com/match/football/4nvOoOal/#/match-summary</t>
  </si>
  <si>
    <t>https://www.flashscore.com/match/football/hCzKn4pr/#/match-summary</t>
  </si>
  <si>
    <t>https://www.flashscore.com/match/football/dtklhQMK/#/match-summary</t>
  </si>
  <si>
    <t>https://www.flashscore.com/match/football/0Eeufnh8/#/match-summary</t>
  </si>
  <si>
    <t>https://www.flashscore.com/match/football/v5fqg67E/#/match-summary</t>
  </si>
  <si>
    <t>https://www.flashscore.com/match/football/fyXzqMq7/#/match-summary</t>
  </si>
  <si>
    <t>https://www.flashscore.com/match/football/nBTSprFf/#/match-summary</t>
  </si>
  <si>
    <t>https://www.flashscore.com/match/football/Q1SWq2U0/#/match-summary</t>
  </si>
  <si>
    <t>https://www.flashscore.com/match/football/Yoj4pZKB/#/match-summary</t>
  </si>
  <si>
    <t>https://www.flashscore.com/match/football/84rHsX4U/#/match-summary</t>
  </si>
  <si>
    <t>https://www.flashscore.com/match/football/0Yidneja/#/match-summary</t>
  </si>
  <si>
    <t>https://www.flashscore.com/match/football/KMzamyyg/#/match-summary</t>
  </si>
  <si>
    <t>https://www.flashscore.com/match/football/n9xikc6t/#/match-summary</t>
  </si>
  <si>
    <t>https://www.flashscore.com/match/football/zX9N6PyE/#/match-summary</t>
  </si>
  <si>
    <t>https://www.flashscore.com/match/football/UDqDrDkO/#/match-summary</t>
  </si>
  <si>
    <t>https://www.flashscore.com/match/football/nkf8qgzI/#/match-summary</t>
  </si>
  <si>
    <t>https://www.flashscore.com/match/football/vPj0oF55/#/match-summary</t>
  </si>
  <si>
    <t>https://www.flashscore.com/match/football/tWyelHLn/#/match-summary</t>
  </si>
  <si>
    <t>https://www.flashscore.com/match/football/KxPM2Gzt/#/match-summary</t>
  </si>
  <si>
    <t>https://www.flashscore.com/match/football/2uNgejZT/#/match-summary</t>
  </si>
  <si>
    <t>https://www.flashscore.com/match/football/CjUtbhkB/#/match-summary</t>
  </si>
  <si>
    <t>https://www.flashscore.com/match/football/YaVxaYZ4/#/match-summary</t>
  </si>
  <si>
    <t>https://www.flashscore.com/match/football/thDV0f5h/#/match-summary</t>
  </si>
  <si>
    <t>https://www.flashscore.com/match/football/bTNQ1zjn/#/match-summary</t>
  </si>
  <si>
    <t>https://www.flashscore.com/match/football/v1ELjAso/#/match-summary</t>
  </si>
  <si>
    <t>https://www.flashscore.com/match/football/UROocC4H/#/match-summary</t>
  </si>
  <si>
    <t>https://www.flashscore.com/match/football/vwWYaEKb/#/match-summary</t>
  </si>
  <si>
    <t>https://www.flashscore.com/match/football/8INkdWJN/#/match-summary</t>
  </si>
  <si>
    <t>https://www.flashscore.com/match/football/zgsX893T/#/match-summary</t>
  </si>
  <si>
    <t>https://www.flashscore.com/match/football/fwO33mRj/#/match-summary</t>
  </si>
  <si>
    <t>https://www.flashscore.com/match/football/GnPa4TBp/#/match-summary</t>
  </si>
  <si>
    <t>https://www.flashscore.com/match/football/SMjCDXlb/#/match-summary</t>
  </si>
  <si>
    <t>https://www.flashscore.com/match/football/Kdi8EDZi/#/match-summary</t>
  </si>
  <si>
    <t>https://www.flashscore.com/match/football/lxuLBBJA/#/match-summary</t>
  </si>
  <si>
    <t>https://www.flashscore.com/match/football/t6h4FgKo/#/match-summary</t>
  </si>
  <si>
    <t>https://www.flashscore.com/match/football/d2rT9klN/#/match-summary</t>
  </si>
  <si>
    <t>https://www.flashscore.com/match/football/2uqPAVYG/#/match-summary</t>
  </si>
  <si>
    <t>https://www.flashscore.com/match/football/6DkGCi44/#/match-summary</t>
  </si>
  <si>
    <t>https://www.flashscore.com/match/football/WKdBMSXS/#/match-summary</t>
  </si>
  <si>
    <t>https://www.flashscore.com/match/football/23msH6ej/#/match-summary</t>
  </si>
  <si>
    <t>https://www.flashscore.com/match/football/A582Ol3G/#/match-summary</t>
  </si>
  <si>
    <t>https://www.flashscore.com/match/football/2u5fQAY3/#/match-summary</t>
  </si>
  <si>
    <t>https://www.flashscore.com/match/football/8tCoSW3i/#/match-summary</t>
  </si>
  <si>
    <t>https://www.flashscore.com/match/football/KGFkRjJc/#/match-summary</t>
  </si>
  <si>
    <t>https://www.flashscore.com/match/football/tW3bPUmA/#/match-summary</t>
  </si>
  <si>
    <t>https://www.flashscore.com/match/football/tfnoGQAd/#/match-summary</t>
  </si>
  <si>
    <t>https://www.flashscore.com/match/football/8tlwIntp/#/match-summary</t>
  </si>
  <si>
    <t>https://www.flashscore.com/match/football/ld76N8IM/#/match-summary</t>
  </si>
  <si>
    <t>https://www.flashscore.com/match/football/2yR9IJWf/#/match-summary</t>
  </si>
  <si>
    <t>https://www.flashscore.com/match/football/zRIMFHGD/#/match-summary</t>
  </si>
  <si>
    <t>https://www.flashscore.com/match/football/OjFIGc17/#/match-summary</t>
  </si>
  <si>
    <t>https://www.flashscore.com/match/football/fBN1Ku2r/#/match-summary</t>
  </si>
  <si>
    <t>https://www.flashscore.com/match/football/0A5TxlI9/#/match-summary</t>
  </si>
  <si>
    <t>https://www.flashscore.com/match/football/6m6PwU23/#/match-summary</t>
  </si>
  <si>
    <t>https://www.flashscore.com/match/football/Sd7LvAmc/#/match-summary</t>
  </si>
  <si>
    <t>https://www.flashscore.com/match/football/tSPDHwn1/#/match-summary</t>
  </si>
  <si>
    <t>https://www.flashscore.com/match/football/ED9Xy8XF/#/match-summary</t>
  </si>
  <si>
    <t>https://www.flashscore.com/match/football/Y1M5JaHl/#/match-summary</t>
  </si>
  <si>
    <t>https://www.flashscore.com/match/football/lU64v1gE/#/match-summary</t>
  </si>
  <si>
    <t>https://www.flashscore.com/match/football/21x4Sf0J/#/match-summary</t>
  </si>
  <si>
    <t>https://www.flashscore.com/match/football/GpvdUGV6/#/match-summary</t>
  </si>
  <si>
    <t>https://www.flashscore.com/match/football/xfuhVdG0/#/match-summary</t>
  </si>
  <si>
    <t>https://www.flashscore.com/match/football/pd0DxuOQ/#/match-summary</t>
  </si>
  <si>
    <t>https://www.flashscore.com/match/football/SK58wL8K/#/match-summary</t>
  </si>
  <si>
    <t>https://www.flashscore.com/match/football/tSoqXIol/#/match-summary</t>
  </si>
  <si>
    <t>https://www.flashscore.com/match/football/OAw0TzoD/#/match-summary</t>
  </si>
  <si>
    <t>https://www.flashscore.com/match/football/fVkmWx1f/#/match-summary</t>
  </si>
  <si>
    <t>https://www.flashscore.com/match/football/n5nuYbWs/#/match-summary</t>
  </si>
  <si>
    <t>https://www.flashscore.com/match/football/Kx7lz7JP/#/match-summary</t>
  </si>
  <si>
    <t>https://www.flashscore.com/match/football/CznTSOBa/#/match-summary</t>
  </si>
  <si>
    <t>https://www.flashscore.com/match/football/4r4zR2tC/#/match-summary</t>
  </si>
  <si>
    <t>https://www.flashscore.com/match/football/6coXRrR5/#/match-summary</t>
  </si>
  <si>
    <t>https://www.flashscore.com/match/football/YqmPT4dg/#/match-summary</t>
  </si>
  <si>
    <t>https://www.flashscore.com/match/football/xIgGVQRt/#/match-summary</t>
  </si>
  <si>
    <t>https://www.flashscore.com/match/football/QchqPtBO/#/match-summary</t>
  </si>
  <si>
    <t>https://www.flashscore.com/match/football/6Z2pym4J/#/match-summary</t>
  </si>
  <si>
    <t>https://www.flashscore.com/match/football/G8hKUpsm/#/match-summary</t>
  </si>
  <si>
    <t>https://www.flashscore.com/match/football/n7guQMeI/#/match-summary</t>
  </si>
  <si>
    <t>https://www.flashscore.com/match/football/p2P9u2e5/#/match-summary</t>
  </si>
  <si>
    <t>https://www.flashscore.com/match/football/QDt7vMAB/#/match-summary</t>
  </si>
  <si>
    <t>https://www.flashscore.com/match/football/GMXhqpdt/#/match-summary</t>
  </si>
  <si>
    <t>https://www.flashscore.com/match/football/boNcr4Bn/#/match-summary</t>
  </si>
  <si>
    <t>https://www.flashscore.com/match/football/6BQ5trta/#/match-summary</t>
  </si>
  <si>
    <t>https://www.flashscore.com/match/football/44uBwtQH/#/match-summary</t>
  </si>
  <si>
    <t>https://www.flashscore.com/match/football/CUrJyKfU/#/match-summary</t>
  </si>
  <si>
    <t>https://www.flashscore.com/match/football/bRvFx0uO/#/match-summary</t>
  </si>
  <si>
    <t>https://www.flashscore.com/match/football/EDoRmQmP/#/match-summary</t>
  </si>
  <si>
    <t>https://www.flashscore.com/match/football/ClR1sOQh/#/match-summary</t>
  </si>
  <si>
    <t>https://www.flashscore.com/match/football/6X1tgLP4/#/match-summary</t>
  </si>
  <si>
    <t>https://www.flashscore.com/match/football/O8Cyf1Ab/#/match-summary</t>
  </si>
  <si>
    <t>https://www.flashscore.com/match/football/pIDXfseh/#/match-summary</t>
  </si>
  <si>
    <t>https://www.flashscore.com/match/football/pMLQXAgd/#/match-summary</t>
  </si>
  <si>
    <t>https://www.flashscore.com/match/football/6VMMYjvj/#/match-summary</t>
  </si>
  <si>
    <t>https://www.flashscore.com/match/football/I75phuuB/#/match-summary</t>
  </si>
  <si>
    <t>https://www.flashscore.com/match/football/xhAPd3Qu/#/match-summary</t>
  </si>
  <si>
    <t>https://www.flashscore.com/match/football/lfSHZWOq/#/match-summary</t>
  </si>
  <si>
    <t>https://www.flashscore.com/match/football/CU4liafH/#/match-summary</t>
  </si>
  <si>
    <t>https://www.flashscore.com/match/football/Gr9TeNun/#/match-summary</t>
  </si>
  <si>
    <t>https://www.flashscore.com/match/football/b7f7plw2/#/match-summary</t>
  </si>
  <si>
    <t>https://www.flashscore.com/match/football/QgdanA8k/#/match-summary</t>
  </si>
  <si>
    <t>https://www.flashscore.com/match/football/SIGOhCVL/#/match-summary</t>
  </si>
  <si>
    <t>https://www.flashscore.com/match/football/bP98dfWd/#/match-summary</t>
  </si>
  <si>
    <t>https://www.flashscore.com/match/football/Ys2LghGF/#/match-summary</t>
  </si>
  <si>
    <t>https://www.flashscore.com/match/football/69FSiWpS/#/match-summary</t>
  </si>
  <si>
    <t>https://www.flashscore.com/match/football/KGe3oUNe/#/match-summary</t>
  </si>
  <si>
    <t>https://www.flashscore.com/match/football/fi3HfY09/#/match-summary</t>
  </si>
  <si>
    <t>https://www.flashscore.com/match/football/CSDCeEo3/#/match-summary</t>
  </si>
  <si>
    <t>https://www.flashscore.com/match/football/Cjhemjgq/#/match-summary</t>
  </si>
  <si>
    <t>https://www.flashscore.com/match/football/YJLx0Txk/#/match-summary</t>
  </si>
  <si>
    <t>https://www.flashscore.com/match/football/8xEkcRM7/#/match-summary</t>
  </si>
  <si>
    <t>https://www.flashscore.com/match/football/fZ9ob771/#/match-summary</t>
  </si>
  <si>
    <t>https://www.flashscore.com/match/football/2yV65kFR/#/match-summary</t>
  </si>
  <si>
    <t>https://www.flashscore.com/match/football/KCu26VaL/#/match-summary</t>
  </si>
  <si>
    <t>https://www.flashscore.com/match/football/EFxf8iV8/#/match-summary</t>
  </si>
  <si>
    <t>https://www.flashscore.com/match/football/4pHY09Nr/#/match-summary</t>
  </si>
  <si>
    <t>https://www.flashscore.com/match/football/8xxb7BpF/#/match-summary</t>
  </si>
  <si>
    <t>https://www.flashscore.com/match/football/zPwj9XF2/#/match-summary</t>
  </si>
  <si>
    <t>https://www.flashscore.com/match/football/CAKtamhe/#/match-summary</t>
  </si>
  <si>
    <t>https://www.flashscore.com/match/football/CWeHBQy1/#/match-summary</t>
  </si>
  <si>
    <t>https://www.flashscore.com/match/football/KdaP946D/#/match-summary</t>
  </si>
  <si>
    <t>https://www.flashscore.com/match/football/KYGxJ8qR/#/match-summary</t>
  </si>
  <si>
    <t>https://www.flashscore.com/match/football/trIYJlUK/#/match-summary</t>
  </si>
  <si>
    <t>https://www.flashscore.com/match/football/Mu2XLAa8/#/match-summary</t>
  </si>
  <si>
    <t>https://www.flashscore.com/match/football/YucDC6Mf/#/match-summary</t>
  </si>
  <si>
    <t>https://www.flashscore.com/match/football/t60LApi7/#/match-summary</t>
  </si>
  <si>
    <t>https://www.flashscore.com/match/football/0W0yLUEE/#/match-summary</t>
  </si>
  <si>
    <t>https://www.flashscore.com/match/football/xE34ESir/#/match-summary</t>
  </si>
  <si>
    <t>https://www.flashscore.com/match/football/jH78Dn7l/#/match-summary</t>
  </si>
  <si>
    <t>https://www.flashscore.com/match/football/tQS6MsjJ/#/match-summary</t>
  </si>
  <si>
    <t>https://www.flashscore.com/match/football/2ZT2NNzD/#/match-summary</t>
  </si>
  <si>
    <t>https://www.flashscore.com/match/football/KAvbO3L6/#/match-summary</t>
  </si>
  <si>
    <t>https://www.flashscore.com/match/football/67zfPq60/#/match-summary</t>
  </si>
  <si>
    <t>https://www.flashscore.com/match/football/CpyjQPjf/#/match-summary</t>
  </si>
  <si>
    <t>https://www.flashscore.com/match/football/YgxnR5yl/#/match-summary</t>
  </si>
  <si>
    <t>https://www.flashscore.com/match/football/GIssSoMs/#/match-summary</t>
  </si>
  <si>
    <t>https://www.flashscore.com/match/football/E9eFWRDQ/#/match-summary</t>
  </si>
  <si>
    <t>https://www.flashscore.com/match/football/KndBX7bK/#/match-summary</t>
  </si>
  <si>
    <t>https://www.flashscore.com/match/football/M1w8YmqE/#/match-summary</t>
  </si>
  <si>
    <t>https://www.flashscore.com/match/football/EkT4QbqS/#/match-summary</t>
  </si>
  <si>
    <t>https://www.flashscore.com/match/football/KW5XLIiq/#/match-summary</t>
  </si>
  <si>
    <t>https://www.flashscore.com/match/football/hjTJs0E2/#/match-summary</t>
  </si>
  <si>
    <t>https://www.flashscore.com/match/football/6m8qJGy2/#/match-summary</t>
  </si>
  <si>
    <t>https://www.flashscore.com/match/football/Sd9uKdMe/#/match-summary</t>
  </si>
  <si>
    <t>https://www.flashscore.com/match/football/YZ9yLx7k/#/match-summary</t>
  </si>
  <si>
    <t>https://www.flashscore.com/match/football/WtSNtKT8/#/match-summary</t>
  </si>
  <si>
    <t>https://www.flashscore.com/match/football/Q3RRuvqF/#/match-summary</t>
  </si>
  <si>
    <t>https://www.flashscore.com/match/football/v7VVvbbL/#/match-summary</t>
  </si>
  <si>
    <t>https://www.flashscore.com/match/football/MVKzvIDR/#/match-summary</t>
  </si>
  <si>
    <t>https://www.flashscore.com/match/football/zZpAhHSK/#/match-summary</t>
  </si>
  <si>
    <t>https://www.flashscore.com/match/football/p8zpnF5l/#/match-summary</t>
  </si>
  <si>
    <t>https://www.flashscore.com/match/football/Q33JVgL7/#/match-summary</t>
  </si>
  <si>
    <t>https://www.flashscore.com/match/football/ETaFWZ51/#/match-summary</t>
  </si>
  <si>
    <t>https://www.flashscore.com/match/football/EPqEiyrR/#/match-summary</t>
  </si>
  <si>
    <t>https://www.flashscore.com/match/football/Icj5gcDE/#/match-summary</t>
  </si>
  <si>
    <t>https://www.flashscore.com/match/football/hEB6Yeyk/#/match-summary</t>
  </si>
  <si>
    <t>https://www.flashscore.com/match/football/W4Wumejr/#/match-summary</t>
  </si>
  <si>
    <t>https://www.flashscore.com/match/football/W4AAXFje/#/match-summary</t>
  </si>
  <si>
    <t>https://www.flashscore.com/match/football/v7i1fwb8/#/match-summary</t>
  </si>
  <si>
    <t>https://www.flashscore.com/match/football/8n5m6zcK/#/match-summary</t>
  </si>
  <si>
    <t>https://www.flashscore.com/match/football/SWPloZKf/#/match-summary</t>
  </si>
  <si>
    <t>https://www.flashscore.com/match/football/4IjJ0EKs/#/match-summary</t>
  </si>
  <si>
    <t>https://www.flashscore.com/match/football/294i5fCQ/#/match-summary</t>
  </si>
  <si>
    <t>https://www.flashscore.com/match/football/EmOdqDk7/#/match-summary</t>
  </si>
  <si>
    <t>https://www.flashscore.com/match/football/6NOhpgz1/#/match-summary</t>
  </si>
  <si>
    <t>https://www.flashscore.com/match/football/hvN0rX4D/#/match-summary</t>
  </si>
  <si>
    <t>https://www.flashscore.com/match/football/0ppSbhkf/#/match-summary</t>
  </si>
  <si>
    <t>https://www.flashscore.com/match/football/fq1q7GsE/#/match-summary</t>
  </si>
  <si>
    <t>https://www.flashscore.com/match/football/MgoOaYZm/#/match-summary</t>
  </si>
  <si>
    <t>https://www.flashscore.com/match/football/zF0205Qb/#/match-summary</t>
  </si>
  <si>
    <t>https://www.flashscore.com/match/football/8SbAbqeB/#/match-summary</t>
  </si>
  <si>
    <t>https://www.flashscore.com/match/football/Uy06aPu5/#/match-summary</t>
  </si>
  <si>
    <t>https://www.flashscore.com/match/football/0d8k37tt/#/match-summary</t>
  </si>
  <si>
    <t>https://www.flashscore.com/match/football/E7jreAlJ/#/match-summary</t>
  </si>
  <si>
    <t>https://www.flashscore.com/match/football/hh2ZdWJ6/#/match-summary</t>
  </si>
  <si>
    <t>https://www.flashscore.com/match/football/zHivdjZC/#/match-summary</t>
  </si>
  <si>
    <t>https://www.flashscore.com/match/football/MBdb1oBh/#/match-summary</t>
  </si>
  <si>
    <t>https://www.flashscore.com/match/football/vm7g2Ren/#/match-summary</t>
  </si>
  <si>
    <t>https://www.flashscore.com/match/football/f7qWcC40/#/match-summary</t>
  </si>
  <si>
    <t>https://www.flashscore.com/match/football/tYvoBMvH/#/match-summary</t>
  </si>
  <si>
    <t>https://www.flashscore.com/match/football/UcysC2PA/#/match-summary</t>
  </si>
  <si>
    <t>https://www.flashscore.com/match/football/nZoxDrA4/#/match-summary</t>
  </si>
  <si>
    <t>https://www.flashscore.com/match/football/0IqQFpQo/#/match-summary</t>
  </si>
  <si>
    <t>https://www.flashscore.com/match/football/bD5si1mo/#/match-summary</t>
  </si>
  <si>
    <t>https://www.flashscore.com/match/football/SUEBdNPN/#/match-summary</t>
  </si>
  <si>
    <t>https://www.flashscore.com/match/football/v9rUE4uh/#/match-summary</t>
  </si>
  <si>
    <t>https://www.flashscore.com/match/football/lvG7c3AH/#/match-summary</t>
  </si>
  <si>
    <t>https://www.flashscore.com/match/football/MiEFesuU/#/match-summary</t>
  </si>
  <si>
    <t>https://www.flashscore.com/match/football/8rmYDOfb/#/match-summary</t>
  </si>
  <si>
    <t>https://www.flashscore.com/match/football/GSENOu9G/#/match-summary</t>
  </si>
  <si>
    <t>https://www.flashscore.com/match/football/Mi0KPLgA/#/match-summary</t>
  </si>
  <si>
    <t>https://www.flashscore.com/match/football/0xCBRsPc/#/match-summary</t>
  </si>
  <si>
    <t>https://www.flashscore.com/match/football/Eowg909T/#/match-summary</t>
  </si>
  <si>
    <t>https://www.flashscore.com/match/football/YVJP3vXj/#/match-summary</t>
  </si>
  <si>
    <t>https://www.flashscore.com/match/football/r11GQ1v4/#/match-summary</t>
  </si>
  <si>
    <t>https://www.flashscore.com/match/football/nZ77SN9i/#/match-summary</t>
  </si>
  <si>
    <t>https://www.flashscore.com/match/football/fuLL4KHp/#/match-summary</t>
  </si>
  <si>
    <t>https://www.flashscore.com/match/football/zevkAtfN/#/match-summary</t>
  </si>
  <si>
    <t>https://www.flashscore.com/match/football/fJDRNaOM/#/match-summary</t>
  </si>
  <si>
    <t>https://www.flashscore.com/match/football/E3fbIwnp/#/match-summary</t>
  </si>
  <si>
    <t>https://www.flashscore.com/match/football/W4E7KoZR/#/match-summary</t>
  </si>
  <si>
    <t>https://www.flashscore.com/match/football/hEF3LRJL/#/match-summary</t>
  </si>
  <si>
    <t>https://www.flashscore.com/match/football/4hNjOTZ2/#/match-summary</t>
  </si>
  <si>
    <t>https://www.flashscore.com/match/football/Q1OnP9Kd/#/match-summary</t>
  </si>
  <si>
    <t>https://www.flashscore.com/match/football/8Qg2Hc1j/#/match-summary</t>
  </si>
  <si>
    <t>https://www.flashscore.com/match/football/xr3WMJwT/#/match-summary</t>
  </si>
  <si>
    <t>https://www.flashscore.com/match/football/AkQbM74F/#/match-summary</t>
  </si>
  <si>
    <t>https://www.flashscore.com/match/football/bFMfNmk9/#/match-summary</t>
  </si>
  <si>
    <t>https://www.flashscore.com/match/football/nHh6GHGd/#/match-summary</t>
  </si>
  <si>
    <t>https://www.flashscore.com/match/football/WK2VZQYE/#/match-summary</t>
  </si>
  <si>
    <t>https://www.flashscore.com/match/football/8pQbIb3s/#/match-summary</t>
  </si>
  <si>
    <t>https://www.flashscore.com/match/football/j9oYz7J8/#/match-summary</t>
  </si>
  <si>
    <t>https://www.flashscore.com/match/football/CInUym42/#/match-summary</t>
  </si>
  <si>
    <t>https://www.flashscore.com/match/football/pCfrEqCe/#/match-summary</t>
  </si>
  <si>
    <t>https://www.flashscore.com/match/football/bFbnD3R1/#/match-summary</t>
  </si>
  <si>
    <t>https://www.flashscore.com/match/football/GAT6GxYg/#/match-summary</t>
  </si>
  <si>
    <t>https://www.flashscore.com/match/football/27P2HIIm/#/match-summary</t>
  </si>
  <si>
    <t>https://www.flashscore.com/match/football/2m5wFPdk/#/match-summary</t>
  </si>
  <si>
    <t>https://www.flashscore.com/match/football/Od6ZF5sq/#/match-summary</t>
  </si>
  <si>
    <t>https://www.flashscore.com/match/football/nea6yvAJ/#/match-summary</t>
  </si>
  <si>
    <t>https://www.flashscore.com/match/football/tC3uVymm/#/match-summary</t>
  </si>
  <si>
    <t>https://www.flashscore.com/match/football/2L4yWHXt/#/match-summary</t>
  </si>
  <si>
    <t>https://www.flashscore.com/match/football/ptI9zbPP/#/match-summary</t>
  </si>
  <si>
    <t>https://www.flashscore.com/match/football/6aMJDzIC/#/match-summary</t>
  </si>
  <si>
    <t>https://www.flashscore.com/match/football/bZIBFdm0/#/match-summary</t>
  </si>
  <si>
    <t>https://www.flashscore.com/match/football/pjLNCfXI/#/match-summary</t>
  </si>
  <si>
    <t>https://www.flashscore.com/match/football/bmbpUe2g/#/match-summary</t>
  </si>
  <si>
    <t>https://www.flashscore.com/match/football/xQHFEG26/#/match-summary</t>
  </si>
  <si>
    <t>https://www.flashscore.com/match/football/xvclTFHa/#/match-summary</t>
  </si>
  <si>
    <t>https://www.flashscore.com/match/football/zZOEqy2t/#/match-summary</t>
  </si>
  <si>
    <t>https://www.flashscore.com/match/football/YPxmlHgP/#/match-summary</t>
  </si>
  <si>
    <t>https://www.flashscore.com/match/football/W0dhSZW5/#/match-summary</t>
  </si>
  <si>
    <t>https://www.flashscore.com/match/football/p40dRgnC/#/match-summary</t>
  </si>
  <si>
    <t>https://www.flashscore.com/match/football/4EGVug15/#/match-summary</t>
  </si>
  <si>
    <t>https://www.flashscore.com/match/football/QNHRtZoa/#/match-summary</t>
  </si>
  <si>
    <t>https://www.flashscore.com/match/football/IcEJreHn/#/match-summary</t>
  </si>
  <si>
    <t>https://www.flashscore.com/match/football/6Jl5PXGO/#/match-summary</t>
  </si>
  <si>
    <t>https://www.flashscore.com/match/football/SSk1QD1I/#/match-summary</t>
  </si>
  <si>
    <t>https://www.flashscore.com/match/football/W0INsFWh/#/match-summary</t>
  </si>
  <si>
    <t>https://www.flashscore.com/match/football/6wDnxB0U/#/match-summary</t>
  </si>
  <si>
    <t>https://www.flashscore.com/match/football/0tW9gCV4/#/match-summary</t>
  </si>
  <si>
    <t>https://www.flashscore.com/match/football/AiwcdEon/#/match-summary</t>
  </si>
  <si>
    <t>https://www.flashscore.com/match/football/f39rwioO/#/match-summary</t>
  </si>
  <si>
    <t>https://www.flashscore.com/match/football/0tAvvXVH/#/match-summary</t>
  </si>
  <si>
    <t>https://www.flashscore.com/match/football/MkBzuDGB/#/match-summary</t>
  </si>
  <si>
    <t>https://www.flashscore.com/match/football/vRs1eY0h/#/match-summary</t>
  </si>
  <si>
    <t>https://www.flashscore.com/match/football/IHt5fhGb/#/match-summary</t>
  </si>
  <si>
    <t>https://www.flashscore.com/match/football/W0vgcfWu/#/match-summary</t>
  </si>
  <si>
    <t>https://www.flashscore.com/match/football/EqzEhWpB/#/match-summary</t>
  </si>
  <si>
    <t>https://www.flashscore.com/match/football/CEzm59UG/#/match-summary</t>
  </si>
  <si>
    <t>https://www.flashscore.com/match/football/4lXv7Va4/#/match-summary</t>
  </si>
  <si>
    <t>https://www.flashscore.com/match/football/rZrW8iVi/#/match-summary</t>
  </si>
  <si>
    <t>https://www.flashscore.com/match/football/ncYLjAFN/#/match-summary</t>
  </si>
  <si>
    <t>https://www.flashscore.com/match/football/86ZHij0H/#/match-summary</t>
  </si>
  <si>
    <t>https://www.flashscore.com/match/football/YNyq6kFA/#/match-summary</t>
  </si>
  <si>
    <t>https://www.flashscore.com/match/football/QcYz8Bpb/#/match-summary</t>
  </si>
  <si>
    <t>https://www.flashscore.com/match/football/GSjpolwo/#/match-summary</t>
  </si>
  <si>
    <t>https://www.flashscore.com/match/football/EJ4IkUUT/#/match-summary</t>
  </si>
  <si>
    <t>https://www.flashscore.com/match/football/UVvS9XFo/#/match-summary</t>
  </si>
  <si>
    <t>https://www.flashscore.com/match/football/h8YF8ry9/#/match-summary</t>
  </si>
  <si>
    <t>https://www.flashscore.com/match/football/rcRS5tLR/#/match-summary</t>
  </si>
  <si>
    <t>https://www.flashscore.com/match/football/0YyO6M5L/#/match-summary</t>
  </si>
  <si>
    <t>https://www.flashscore.com/match/football/nVXJ72jF/#/match-summary</t>
  </si>
  <si>
    <t>https://www.flashscore.com/match/football/EHZB9OL2/#/match-summary</t>
  </si>
  <si>
    <t>https://www.flashscore.com/match/football/4nhLn1Ek/#/match-summary</t>
  </si>
  <si>
    <t>https://www.flashscore.com/match/football/hClHmsaq/#/match-summary</t>
  </si>
  <si>
    <t>https://www.flashscore.com/match/football/p6Df10Tr/#/match-summary</t>
  </si>
  <si>
    <t>https://www.flashscore.com/match/football/b9iPoLTe/#/match-summary</t>
  </si>
  <si>
    <t>https://www.flashscore.com/match/football/x0jTpuq2/#/match-summary</t>
  </si>
  <si>
    <t>https://www.flashscore.com/match/football/Sl5BcIS7/#/match-summary</t>
  </si>
  <si>
    <t>https://www.flashscore.com/match/football/Eo17bbD1/#/match-summary</t>
  </si>
  <si>
    <t>https://www.flashscore.com/match/football/WMB2avbe/#/match-summary</t>
  </si>
  <si>
    <t>https://www.flashscore.com/match/football/YkYXEJcr/#/match-summary</t>
  </si>
  <si>
    <t>https://www.flashscore.com/match/football/GAo6JakR/#/match-summary</t>
  </si>
  <si>
    <t>https://www.flashscore.com/match/football/WziyEwDl/#/match-summary</t>
  </si>
  <si>
    <t>https://www.flashscore.com/match/football/KrhcLLKE/#/match-summary</t>
  </si>
  <si>
    <t>https://www.flashscore.com/match/football/thggM158/#/match-summary</t>
  </si>
  <si>
    <t>https://www.flashscore.com/match/football/hWCb0Krk/#/match-summary</t>
  </si>
  <si>
    <t>https://www.flashscore.com/match/football/xKn2KuzL/#/match-summary</t>
  </si>
  <si>
    <t>https://www.flashscore.com/match/football/CfCASxSs/#/match-summary</t>
  </si>
  <si>
    <t>https://www.flashscore.com/match/football/2LMzZvkE/#/match-summary</t>
  </si>
  <si>
    <t>https://www.flashscore.com/match/football/GOQvYb4K/#/match-summary</t>
  </si>
  <si>
    <t>https://www.flashscore.com/match/football/0GrhAeCD/#/match-summary</t>
  </si>
  <si>
    <t>https://www.flashscore.com/match/football/h6T7Rdsl/#/match-summary</t>
  </si>
  <si>
    <t>https://www.flashscore.com/match/football/hjupCHs1/#/match-summary</t>
  </si>
  <si>
    <t>https://www.flashscore.com/match/football/WdSBQGdf/#/match-summary</t>
  </si>
  <si>
    <t>https://www.flashscore.com/match/football/EattDcSf/#/match-summary</t>
  </si>
  <si>
    <t>https://www.flashscore.com/match/football/MPqlByc7/#/match-summary</t>
  </si>
  <si>
    <t>https://www.flashscore.com/match/football/AoQrXIJQ/#/match-summary</t>
  </si>
  <si>
    <t>https://www.flashscore.com/match/football/MoLONEtD/#/match-summary</t>
  </si>
  <si>
    <t>https://www.flashscore.com/match/football/IDjgwft0/#/match-summary</t>
  </si>
  <si>
    <t>https://www.flashscore.com/match/football/p0houGBm/#/match-summary</t>
  </si>
  <si>
    <t>https://www.flashscore.com/match/football/YPlstdds/#/match-summary</t>
  </si>
  <si>
    <t>https://www.flashscore.com/match/football/vNVJOfR6/#/match-summary</t>
  </si>
  <si>
    <t>https://www.flashscore.com/match/football/QJRFPzC0/#/match-summary</t>
  </si>
  <si>
    <t>https://www.flashscore.com/match/football/SrCEpxlQ/#/match-summary</t>
  </si>
  <si>
    <t>https://www.flashscore.com/match/football/lhDAoIYJ/#/match-summary</t>
  </si>
  <si>
    <t>https://www.flashscore.com/match/football/0xKSMYeJ/#/match-summary</t>
  </si>
  <si>
    <t>https://www.flashscore.com/match/football/vNikvzRg/#/match-summary</t>
  </si>
  <si>
    <t>https://www.flashscore.com/match/football/IgvWNZcA/#/match-summary</t>
  </si>
  <si>
    <t>https://www.flashscore.com/match/football/zVlROFr4/#/match-summary</t>
  </si>
  <si>
    <t>https://www.flashscore.com/match/football/dvjNPeTc/#/match-summary</t>
  </si>
  <si>
    <t>https://www.flashscore.com/match/football/OCxGRHbo/#/match-summary</t>
  </si>
  <si>
    <t>https://www.flashscore.com/match/football/KvCZIPfo/#/match-summary</t>
  </si>
  <si>
    <t>https://www.flashscore.com/match/football/WdrzNgDG/#/match-summary</t>
  </si>
  <si>
    <t>https://www.flashscore.com/match/football/82q6zhQI/#/match-summary</t>
  </si>
  <si>
    <t>https://www.flashscore.com/match/football/Eup2yYAC/#/match-summary</t>
  </si>
  <si>
    <t>https://www.flashscore.com/match/football/23yKQyEi/#/match-summary</t>
  </si>
  <si>
    <t>https://www.flashscore.com/match/football/zkobxEe6/#/match-summary</t>
  </si>
  <si>
    <t>https://www.flashscore.com/match/football/4AtrLXsT/#/match-summary</t>
  </si>
  <si>
    <t>https://www.flashscore.com/match/football/QJsvMDSM/#/match-summary</t>
  </si>
  <si>
    <t>https://www.flashscore.com/match/football/vN7DzDsG/#/match-summary</t>
  </si>
  <si>
    <t>https://www.flashscore.com/match/football/Am39ygS9/#/match-summary</t>
  </si>
  <si>
    <t>https://www.flashscore.com/match/football/Wd45xZC3/#/match-summary</t>
  </si>
  <si>
    <t>https://www.flashscore.com/match/football/xbBdveri/#/match-summary</t>
  </si>
  <si>
    <t>https://www.flashscore.com/match/football/p4OAGijp/#/match-summary</t>
  </si>
  <si>
    <t>https://www.flashscore.com/match/football/OfNEFB5j/#/match-summary</t>
  </si>
  <si>
    <t>https://www.flashscore.com/match/football/ID6HZWdM/#/match-summary</t>
  </si>
  <si>
    <t>https://www.flashscore.com/match/football/lYE0wFcc/#/match-summary</t>
  </si>
  <si>
    <t>https://www.flashscore.com/match/football/vqqlmjRL/#/match-summary</t>
  </si>
  <si>
    <t>https://www.flashscore.com/match/football/IZshnAtS/#/match-summary</t>
  </si>
  <si>
    <t>https://www.flashscore.com/match/football/0xdMYjCS/#/match-summary</t>
  </si>
  <si>
    <t>https://www.flashscore.com/match/football/A3iXjYRd/#/match-summary</t>
  </si>
  <si>
    <t>https://www.flashscore.com/match/football/dKgqlWBF/#/match-summary</t>
  </si>
  <si>
    <t>https://www.flashscore.com/match/football/lfjyjhs3/#/match-summary</t>
  </si>
  <si>
    <t>https://www.flashscore.com/match/football/WKnhTUZk/#/match-summary</t>
  </si>
  <si>
    <t>https://www.flashscore.com/match/football/rHkukCd9/#/match-summary</t>
  </si>
  <si>
    <t>https://www.flashscore.com/match/football/ABodSlkd/#/match-summary</t>
  </si>
  <si>
    <t>https://www.flashscore.com/match/football/xbmlUAKq/#/match-summary</t>
  </si>
  <si>
    <t>https://www.flashscore.com/match/football/rVUD3BB2/#/match-summary</t>
  </si>
  <si>
    <t>https://www.flashscore.com/match/football/lWDdemJr/#/match-summary</t>
  </si>
  <si>
    <t>https://www.flashscore.com/match/football/MLTH2VQ8/#/match-summary</t>
  </si>
  <si>
    <t>https://www.flashscore.com/match/football/lIYNtl4k/#/match-summary</t>
  </si>
  <si>
    <t>https://www.flashscore.com/match/football/ARZJsUlq/#/match-summary</t>
  </si>
  <si>
    <t>https://www.flashscore.com/match/football/vcOM1ktF/#/match-summary</t>
  </si>
  <si>
    <t>https://www.flashscore.com/match/football/ImNQ09eL/#/match-summary</t>
  </si>
  <si>
    <t>https://www.flashscore.com/match/football/WtOSu8Je/#/match-summary</t>
  </si>
  <si>
    <t>https://www.flashscore.com/match/football/URtWvSY1/#/match-summary</t>
  </si>
  <si>
    <t>https://www.flashscore.com/match/football/CAMUaTAR/#/match-summary</t>
  </si>
  <si>
    <t>https://www.flashscore.com/match/football/b7vdGle8/#/match-summary</t>
  </si>
  <si>
    <t>https://www.flashscore.com/match/football/CAr0F8AE/#/match-summary</t>
  </si>
  <si>
    <t>https://www.flashscore.com/match/football/0YaxdK9g/#/match-summary</t>
  </si>
  <si>
    <t>https://www.flashscore.com/match/football/466Tctus/#/match-summary</t>
  </si>
  <si>
    <t>https://www.flashscore.com/match/football/rc5Xd0fm/#/match-summary</t>
  </si>
  <si>
    <t>https://www.flashscore.com/match/football/Ao25gRme/#/match-summary</t>
  </si>
  <si>
    <t>https://www.flashscore.com/match/football/IB19ho31/#/match-summary</t>
  </si>
  <si>
    <t>https://www.flashscore.com/match/football/vPbtevPa/#/match-summary</t>
  </si>
  <si>
    <t>https://www.flashscore.com/match/football/Wf31f7Yl/#/match-summary</t>
  </si>
  <si>
    <t>https://www.flashscore.com/match/football/d20Di5I7/#/match-summary</t>
  </si>
  <si>
    <t>https://www.flashscore.com/match/football/6yjcidOO/#/match-summary</t>
  </si>
  <si>
    <t>https://www.flashscore.com/match/football/Spighx9I/#/match-summary</t>
  </si>
  <si>
    <t>https://www.flashscore.com/match/football/pM1lgIgC/#/match-summary</t>
  </si>
  <si>
    <t>https://www.flashscore.com/match/football/hSOF9wvg/#/match-summary</t>
  </si>
  <si>
    <t>https://www.flashscore.com/match/football/Yobpfbv6/#/match-summary</t>
  </si>
  <si>
    <t>https://www.flashscore.com/match/football/fiquGu1P/#/match-summary</t>
  </si>
  <si>
    <t>https://www.flashscore.com/match/football/QuNN7H85/#/match-summary</t>
  </si>
  <si>
    <t>https://www.flashscore.com/match/football/nkOJ8cga/#/match-summary</t>
  </si>
  <si>
    <t>https://www.flashscore.com/match/football/d0V6Ba9t/#/match-summary</t>
  </si>
  <si>
    <t>https://www.flashscore.com/match/football/vPKBAJOn/#/match-summary</t>
  </si>
  <si>
    <t>https://www.flashscore.com/match/football/C6QpNd8h/#/match-summary</t>
  </si>
  <si>
    <t>https://www.flashscore.com/match/football/YLEgLzw5/#/match-summary</t>
  </si>
  <si>
    <t>https://www.flashscore.com/match/football/4tNxPIwt/#/match-summary</t>
  </si>
  <si>
    <t>https://www.flashscore.com/match/football/vJeW3Z7U/#/match-summary</t>
  </si>
  <si>
    <t>https://www.flashscore.com/match/football/pdIcKfhB/#/match-summary</t>
  </si>
  <si>
    <t>https://www.flashscore.com/match/football/jcPlMGNb/#/match-summary</t>
  </si>
  <si>
    <t>https://www.flashscore.com/match/football/rXLtOxgn/#/match-summary</t>
  </si>
  <si>
    <t>https://www.flashscore.com/match/football/h2gK6yOB/#/match-summary</t>
  </si>
  <si>
    <t>https://www.flashscore.com/match/football/WhhO5ewI/#/match-summary</t>
  </si>
  <si>
    <t>https://www.flashscore.com/match/football/QFiS4FhO/#/match-summary</t>
  </si>
  <si>
    <t>https://www.flashscore.com/match/football/40kOzGxh/#/match-summary</t>
  </si>
  <si>
    <t>https://www.flashscore.com/match/football/CWyuXXyH/#/match-summary</t>
  </si>
  <si>
    <t>https://www.flashscore.com/match/football/QFwXYg74/#/match-summary</t>
  </si>
  <si>
    <t>https://www.flashscore.com/match/football/jcoKydNo/#/match-summary</t>
  </si>
  <si>
    <t>https://www.flashscore.com/match/football/xfcxDCpo/#/match-summary</t>
  </si>
  <si>
    <t>https://www.flashscore.com/match/football/zoBAHhxU/#/match-summary</t>
  </si>
  <si>
    <t>https://www.flashscore.com/match/football/nPvTZZib/#/match-summary</t>
  </si>
  <si>
    <t>https://www.flashscore.com/match/football/YuwyYDMA/#/match-summary</t>
  </si>
  <si>
    <t>https://www.flashscore.com/match/football/vJH1JE7H/#/match-summary</t>
  </si>
  <si>
    <t>https://www.flashscore.com/match/football/I9G5IYMN/#/match-summary</t>
  </si>
  <si>
    <t>https://www.flashscore.com/match/football/feRqWiiN/#/match-summary</t>
  </si>
  <si>
    <t>https://www.flashscore.com/match/football/WYToTOzq/#/match-summary</t>
  </si>
  <si>
    <t>https://www.flashscore.com/match/football/CpHDoXjA/#/match-summary</t>
  </si>
  <si>
    <t>https://www.flashscore.com/match/football/EabAnDy4/#/match-summary</t>
  </si>
  <si>
    <t>https://www.flashscore.com/match/football/4UGJPkUj/#/match-summary</t>
  </si>
  <si>
    <t>https://www.flashscore.com/match/football/8bVmVB6T/#/match-summary</t>
  </si>
  <si>
    <t>https://www.flashscore.com/match/football/Kxa6mgMc/#/match-summary</t>
  </si>
  <si>
    <t>https://www.flashscore.com/match/football/f96Ipi6G/#/match-summary</t>
  </si>
  <si>
    <t>https://www.flashscore.com/match/football/tn02lZ6i/#/match-summary</t>
  </si>
  <si>
    <t>https://www.flashscore.com/match/football/QwIFQVEp/#/match-summary</t>
  </si>
  <si>
    <t>https://www.flashscore.com/match/football/8WUon4sL/#/match-summary</t>
  </si>
  <si>
    <t>https://www.flashscore.com/match/football/nNTkoOdR/#/match-summary</t>
  </si>
  <si>
    <t>https://www.flashscore.com/match/football/SKDlmpSE/#/match-summary</t>
  </si>
  <si>
    <t>https://www.flashscore.com/match/football/zRQ2Ptz8/#/match-summary</t>
  </si>
  <si>
    <t>https://www.flashscore.com/match/football/MNMbQMK1/#/match-summary</t>
  </si>
  <si>
    <t>https://www.flashscore.com/match/football/08YkSrjk/#/match-summary</t>
  </si>
  <si>
    <t>https://www.flashscore.com/match/football/vaXgR25e/#/match-summary</t>
  </si>
  <si>
    <t>https://www.flashscore.com/match/football/I5KLu2Kl/#/match-summary</t>
  </si>
  <si>
    <t>https://www.flashscore.com/match/football/42GHtr5r/#/match-summary</t>
  </si>
  <si>
    <t>https://www.flashscore.com/match/football/lUEplQC8/#/match-summary</t>
  </si>
  <si>
    <t>https://www.flashscore.com/match/football/fiL1xlVg/#/match-summary</t>
  </si>
  <si>
    <t>https://www.flashscore.com/match/football/bPRhvA0s/#/match-summary</t>
  </si>
  <si>
    <t>https://www.flashscore.com/match/football/dGuRrjhQ/#/match-summary</t>
  </si>
  <si>
    <t>https://www.flashscore.com/match/football/noCxxKJD/#/match-summary</t>
  </si>
  <si>
    <t>https://www.flashscore.com/match/football/8fDYx047/#/match-summary</t>
  </si>
  <si>
    <t>https://www.flashscore.com/match/football/0U9QvMZf/#/match-summary</t>
  </si>
  <si>
    <t>https://www.flashscore.com/match/football/jJxJpCND/#/match-summary</t>
  </si>
  <si>
    <t>https://www.flashscore.com/match/football/vL8Uwtk1/#/match-summary</t>
  </si>
  <si>
    <t>https://www.flashscore.com/match/football/2gtNqWxK/#/match-summary</t>
  </si>
  <si>
    <t>https://www.flashscore.com/match/football/G0McwUFm/#/match-summary</t>
  </si>
  <si>
    <t>https://www.flashscore.com/match/football/zPezimpm/#/match-summary</t>
  </si>
  <si>
    <t>https://www.flashscore.com/match/football/8xfrkREa/#/match-summary</t>
  </si>
  <si>
    <t>https://www.flashscore.com/match/football/GvF3d9MP/#/match-summary</t>
  </si>
  <si>
    <t>https://www.flashscore.com/match/football/lEK5y8p0/#/match-summary</t>
  </si>
  <si>
    <t>https://www.flashscore.com/match/football/2HO9zSa6/#/match-summary</t>
  </si>
  <si>
    <t>https://www.flashscore.com/match/football/ptEEZoFC/#/match-summary</t>
  </si>
  <si>
    <t>https://www.flashscore.com/match/football/Uoevj7ag/#/match-summary</t>
  </si>
  <si>
    <t>https://www.flashscore.com/match/football/OWCIY5UI/#/match-summary</t>
  </si>
  <si>
    <t>https://www.flashscore.com/match/football/MLiWiTUt/#/match-summary</t>
  </si>
  <si>
    <t>https://www.flashscore.com/match/football/xlGack7J/#/match-summary</t>
  </si>
  <si>
    <t>https://www.flashscore.com/match/football/rkLD46En/#/match-summary</t>
  </si>
  <si>
    <t>https://www.flashscore.com/match/football/bRnenPbI/#/match-summary</t>
  </si>
  <si>
    <t>https://www.flashscore.com/match/football/EFG95nat/#/match-summary</t>
  </si>
  <si>
    <t>https://www.flashscore.com/match/football/449M2pqa/#/match-summary</t>
  </si>
  <si>
    <t>https://www.flashscore.com/match/football/QDlmloU5/#/match-summary</t>
  </si>
  <si>
    <t>https://www.flashscore.com/match/football/I7DQ14b5/#/match-summary</t>
  </si>
  <si>
    <t>https://www.flashscore.com/match/football/MuKH3QTh/#/match-summary</t>
  </si>
  <si>
    <t>https://www.flashscore.com/match/football/C6UsASjP/#/match-summary</t>
  </si>
  <si>
    <t>https://www.flashscore.com/match/football/A1jaoqEO/#/match-summary</t>
  </si>
  <si>
    <t>https://www.flashscore.com/match/football/44mim5qC/#/match-summary</t>
  </si>
  <si>
    <t>https://www.flashscore.com/match/football/IRXk4cK3/#/match-summary</t>
  </si>
  <si>
    <t>https://www.flashscore.com/match/football/4rz21e4M/#/match-summary</t>
  </si>
  <si>
    <t>https://www.flashscore.com/match/football/Qiyb2ykG/#/match-summary</t>
  </si>
  <si>
    <t>https://www.flashscore.com/match/football/dIWg3HZ9/#/match-summary</t>
  </si>
  <si>
    <t>https://www.flashscore.com/match/football/8djaszDj/#/match-summary</t>
  </si>
  <si>
    <t>https://www.flashscore.com/match/football/CUCU0ODB/#/match-summary</t>
  </si>
  <si>
    <t>https://www.flashscore.com/match/football/jLBYarTH/#/match-summary</t>
  </si>
  <si>
    <t>https://www.flashscore.com/match/football/U5ierGcp/#/match-summary</t>
  </si>
  <si>
    <t>https://www.flashscore.com/match/football/Mavs6Jki/#/match-summary</t>
  </si>
  <si>
    <t>https://www.flashscore.com/match/football/z3ro5w5c/#/match-summary</t>
  </si>
  <si>
    <t>https://www.flashscore.com/match/football/IuDOIdZd/#/match-summary</t>
  </si>
  <si>
    <t>https://www.flashscore.com/match/football/4dFzGfJF/#/match-summary</t>
  </si>
  <si>
    <t>https://www.flashscore.com/match/football/tOTufDdd/#/match-summary</t>
  </si>
  <si>
    <t>https://www.flashscore.com/match/football/n7P60FJS/#/match-summary</t>
  </si>
  <si>
    <t>https://www.flashscore.com/match/football/dWBSHGl3/#/match-summary</t>
  </si>
  <si>
    <t>https://www.flashscore.com/match/football/2XUyegsj/#/match-summary</t>
  </si>
  <si>
    <t>https://www.flashscore.com/match/football/8AVXeZRq/#/match-summary</t>
  </si>
  <si>
    <t>https://www.flashscore.com/match/football/QB3qEYmS/#/match-summary</t>
  </si>
  <si>
    <t>https://www.flashscore.com/match/football/nL4uFEYL/#/match-summary</t>
  </si>
  <si>
    <t>https://www.flashscore.com/match/football/jgBWGz49/#/match-summary</t>
  </si>
  <si>
    <t>https://www.flashscore.com/match/football/I9vK7WQe/#/match-summary</t>
  </si>
  <si>
    <t>https://www.flashscore.com/match/football/llFlNBQr/#/match-summary</t>
  </si>
  <si>
    <t>https://www.flashscore.com/match/football/O6V9UgY8/#/match-summary</t>
  </si>
  <si>
    <t>https://www.flashscore.com/match/football/pGW5VZI2/#/match-summary</t>
  </si>
  <si>
    <t>https://www.flashscore.com/match/football/WCrO6jt2/#/match-summary</t>
  </si>
  <si>
    <t>https://www.flashscore.com/match/football/dfjB9hdq/#/match-summary</t>
  </si>
  <si>
    <t>https://www.flashscore.com/match/football/zokF8CBk/#/match-summary</t>
  </si>
  <si>
    <t>https://www.flashscore.com/match/football/trQETDmF/#/match-summary</t>
  </si>
  <si>
    <t>https://www.flashscore.com/match/football/KYOISX2L/#/match-summary</t>
  </si>
  <si>
    <t>https://www.flashscore.com/match/football/EeOMRiIR/#/match-summary</t>
  </si>
  <si>
    <t>https://www.flashscore.com/match/football/6km0uBnR/#/match-summary</t>
  </si>
  <si>
    <t>https://www.flashscore.com/match/football/dU6KzVfr/#/match-summary</t>
  </si>
  <si>
    <t>https://www.flashscore.com/match/football/SbldtiXK/#/match-summary</t>
  </si>
  <si>
    <t>https://www.flashscore.com/match/football/IT65JTP7/#/match-summary</t>
  </si>
  <si>
    <t>https://www.flashscore.com/match/football/vw81K9A1/#/match-summary</t>
  </si>
  <si>
    <t>https://www.flashscore.com/match/football/WC4gMVuk/#/match-summary</t>
  </si>
  <si>
    <t>https://www.flashscore.com/match/football/zL5OZlAl/#/match-summary</t>
  </si>
  <si>
    <t>https://www.flashscore.com/match/football/YykhsXHE/#/match-summary</t>
  </si>
  <si>
    <t>https://www.flashscore.com/match/football/A33cLkee/#/match-summary</t>
  </si>
  <si>
    <t>https://www.flashscore.com/match/football/KYplrD28/#/match-summary</t>
  </si>
  <si>
    <t>https://www.flashscore.com/match/football/Ov7ay2og/#/match-summary</t>
  </si>
  <si>
    <t>https://www.flashscore.com/match/football/UuEjwOGt/#/match-summary</t>
  </si>
  <si>
    <t>https://www.flashscore.com/match/football/dh57ZuG5/#/match-summary</t>
  </si>
  <si>
    <t>https://www.flashscore.com/match/football/40cuW69D/#/match-summary</t>
  </si>
  <si>
    <t>https://www.flashscore.com/match/football/Q9byXnf7/#/match-summary</t>
  </si>
  <si>
    <t>https://www.flashscore.com/match/football/Us5SY8Pf/#/match-summary</t>
  </si>
  <si>
    <t>https://www.flashscore.com/match/football/hGjNfjnE/#/match-summary</t>
  </si>
  <si>
    <t>https://www.flashscore.com/match/football/C43exrWn/#/match-summary</t>
  </si>
  <si>
    <t>https://www.flashscore.com/match/football/ro9WXSv1/#/match-summary</t>
  </si>
  <si>
    <t>https://www.flashscore.com/match/football/I163zM0a/#/match-summary</t>
  </si>
  <si>
    <t>https://www.flashscore.com/match/football/YwGomap5/#/match-summary</t>
  </si>
  <si>
    <t>https://www.flashscore.com/match/football/nsKknJaB/#/match-summary</t>
  </si>
  <si>
    <t>https://www.flashscore.com/match/football/4bSYk10n/#/match-summary</t>
  </si>
  <si>
    <t>https://www.flashscore.com/match/football/Q7TUjsot/#/match-summary</t>
  </si>
  <si>
    <t>https://www.flashscore.com/match/football/0p2OVcFU/#/match-summary</t>
  </si>
  <si>
    <t>https://www.flashscore.com/match/football/nsbKWw0O/#/match-summary</t>
  </si>
  <si>
    <t>https://www.flashscore.com/match/football/hKbGXJpI/#/match-summary</t>
  </si>
  <si>
    <t>https://www.flashscore.com/match/football/jFQtluVb/#/match-summary</t>
  </si>
  <si>
    <t>https://www.flashscore.com/match/football/ETaCYaVB/#/match-summary</t>
  </si>
  <si>
    <t>https://www.flashscore.com/match/football/CORxkLFh/#/match-summary</t>
  </si>
  <si>
    <t>https://www.flashscore.com/match/football/CrfO0IE4/#/match-summary</t>
  </si>
  <si>
    <t>https://www.flashscore.com/match/football/t4JgowFH/#/match-summary</t>
  </si>
  <si>
    <t>https://www.flashscore.com/match/football/K8cWbdqH/#/match-summary</t>
  </si>
  <si>
    <t>https://www.flashscore.com/match/football/vuaUvyho/#/match-summary</t>
  </si>
  <si>
    <t>https://www.flashscore.com/match/football/KfIcpcUN/#/match-summary</t>
  </si>
  <si>
    <t>https://www.flashscore.com/match/football/tIbSaxUA/#/match-summary</t>
  </si>
  <si>
    <t>https://www.flashscore.com/match/football/hrmC3KUo/#/match-summary</t>
  </si>
  <si>
    <t>https://www.flashscore.com/match/football/xWC2qHqU/#/match-summary</t>
  </si>
  <si>
    <t>https://www.flashscore.com/match/football/YieK1bab/#/match-summary</t>
  </si>
  <si>
    <t>https://www.flashscore.com/match/football/jT5F2vph/#/match-summary</t>
  </si>
  <si>
    <t>https://www.flashscore.com/match/football/C6xBiEyi/#/match-summary</t>
  </si>
  <si>
    <t>https://www.flashscore.com/match/football/McL4erfM/#/match-summary</t>
  </si>
  <si>
    <t>https://www.flashscore.com/match/football/r7M0dOvG/#/match-summary</t>
  </si>
  <si>
    <t>https://www.flashscore.com/match/football/0rXec4P9/#/match-summary</t>
  </si>
  <si>
    <t>https://www.flashscore.com/match/football/hITmaQfc/#/match-summary</t>
  </si>
  <si>
    <t>https://www.flashscore.com/match/football/YFw7hfMp/#/match-summary</t>
  </si>
  <si>
    <t>https://www.flashscore.com/match/football/2XnybGbN/#/match-summary</t>
  </si>
  <si>
    <t>https://www.flashscore.com/match/football/nuTibpA3/#/match-summary</t>
  </si>
  <si>
    <t>https://www.flashscore.com/match/football/ERUq06ui/#/match-summary</t>
  </si>
  <si>
    <t>https://www.flashscore.com/match/football/GziuczET/#/match-summary</t>
  </si>
  <si>
    <t>https://www.flashscore.com/match/football/t0DBiZhl/#/match-summary</t>
  </si>
  <si>
    <t>https://www.flashscore.com/match/football/Sd97hFwr/#/match-summary</t>
  </si>
  <si>
    <t>https://www.flashscore.com/match/football/z1ovAs9F/#/match-summary</t>
  </si>
  <si>
    <t>https://www.flashscore.com/match/football/dAnzBNg9/#/match-summary</t>
  </si>
  <si>
    <t>https://www.flashscore.com/match/football/vZiVB3v3/#/match-summary</t>
  </si>
  <si>
    <t>https://www.flashscore.com/match/football/0rgRCqPd/#/match-summary</t>
  </si>
  <si>
    <t>https://www.flashscore.com/match/football/nu5ql0nd/#/match-summary</t>
  </si>
  <si>
    <t>https://www.flashscore.com/match/football/z51uktXk/#/match-summary</t>
  </si>
  <si>
    <t>https://www.flashscore.com/match/football/htCzjMHq/#/match-summary</t>
  </si>
  <si>
    <t>https://www.flashscore.com/match/football/jXP8f29S/#/match-summary</t>
  </si>
  <si>
    <t>https://www.flashscore.com/match/football/Kl1AOZN9/#/match-summary</t>
  </si>
  <si>
    <t>https://www.flashscore.com/match/football/t4kJMDhM/#/match-summary</t>
  </si>
  <si>
    <t>https://www.flashscore.com/match/football/tIUiyD7F/#/match-summary</t>
  </si>
  <si>
    <t>https://www.flashscore.com/match/football/pjyqwZx3/#/match-summary</t>
  </si>
  <si>
    <t>https://www.flashscore.com/match/football/hdlcFVpd/#/match-summary</t>
  </si>
  <si>
    <t>https://www.flashscore.com/match/football/CntkHiGq/#/match-summary</t>
  </si>
  <si>
    <t>https://www.flashscore.com/match/football/nHdPI4il/#/match-summary</t>
  </si>
  <si>
    <t>https://www.flashscore.com/match/football/8WpYGrM0/#/match-summary</t>
  </si>
  <si>
    <t>https://www.flashscore.com/match/football/fmqtFMjD/#/match-summary</t>
  </si>
  <si>
    <t>https://www.flashscore.com/match/football/AeRSxQrK/#/match-summary</t>
  </si>
  <si>
    <t>https://www.flashscore.com/match/football/8j9FTL56/#/match-summary</t>
  </si>
  <si>
    <t>https://www.flashscore.com/match/football/2m3cvwKO/#/match-summary</t>
  </si>
  <si>
    <t>https://www.flashscore.com/match/football/fNaktakC/#/match-summary</t>
  </si>
  <si>
    <t>https://www.flashscore.com/match/football/lAUlrLKa/#/match-summary</t>
  </si>
  <si>
    <t>https://www.flashscore.com/match/football/dCkAk3SP/#/match-summary</t>
  </si>
  <si>
    <t>https://www.flashscore.com/match/football/U5cORazJ/#/match-summary</t>
  </si>
  <si>
    <t>https://www.flashscore.com/match/football/2g67Vsyf/#/match-summary</t>
  </si>
  <si>
    <t>https://www.flashscore.com/match/football/61T7bt5t/#/match-summary</t>
  </si>
  <si>
    <t>https://www.flashscore.com/match/football/6RCbX36s/#/match-summary</t>
  </si>
  <si>
    <t>https://www.flashscore.com/match/football/GdWtpsjm/#/match-summary</t>
  </si>
  <si>
    <t>https://www.flashscore.com/match/football/ERWFdKZh/#/match-summary</t>
  </si>
  <si>
    <t>https://www.flashscore.com/match/football/2Fanm72d/#/match-summary</t>
  </si>
  <si>
    <t>https://www.flashscore.com/match/football/lpob9cJb/#/match-summary</t>
  </si>
  <si>
    <t>https://www.flashscore.com/match/football/SUdkBJln/#/match-summary</t>
  </si>
  <si>
    <t>https://www.flashscore.com/match/football/x6HuiG3U/#/match-summary</t>
  </si>
  <si>
    <t>https://www.flashscore.com/match/football/8QPOfb45/#/match-summary</t>
  </si>
  <si>
    <t>https://www.flashscore.com/match/football/INsZAAf3/#/match-summary</t>
  </si>
  <si>
    <t>https://www.flashscore.com/match/football/U11vkTXq/#/match-summary</t>
  </si>
  <si>
    <t>https://www.flashscore.com/match/football/tvOWhxZH/#/match-summary</t>
  </si>
  <si>
    <t>https://www.flashscore.com/match/football/z1q67ylB/#/match-summary</t>
  </si>
  <si>
    <t>https://www.flashscore.com/match/football/2kGeEq1e/#/match-summary</t>
  </si>
  <si>
    <t>https://www.flashscore.com/match/football/tzSnG5Wr/#/match-summary</t>
  </si>
  <si>
    <t>https://www.flashscore.com/match/football/AiyHLR8L/#/match-summary</t>
  </si>
  <si>
    <t>https://www.flashscore.com/match/football/jkLFNmv9/#/match-summary</t>
  </si>
  <si>
    <t>https://www.flashscore.com/match/football/beYTapn2/#/match-summary</t>
  </si>
  <si>
    <t>https://www.flashscore.com/match/football/2TvL16Hk/#/match-summary</t>
  </si>
  <si>
    <t>https://www.flashscore.com/match/football/Wplk7SgS/#/match-summary</t>
  </si>
  <si>
    <t>https://www.flashscore.com/match/football/AVat9lPF/#/match-summary</t>
  </si>
  <si>
    <t>https://www.flashscore.com/match/football/AFJ3CNV7/#/match-summary</t>
  </si>
  <si>
    <t>https://www.flashscore.com/match/football/Of1jzRNE/#/match-summary</t>
  </si>
  <si>
    <t>https://www.flashscore.com/match/football/C0axT3Xo/#/match-summary</t>
  </si>
  <si>
    <t>https://www.flashscore.com/match/football/W2BSyvaJ/#/match-summary</t>
  </si>
  <si>
    <t>https://www.flashscore.com/match/football/Q58Kw0U6/#/match-summary</t>
  </si>
  <si>
    <t>https://www.flashscore.com/match/football/dQG3srVs/#/match-summary</t>
  </si>
  <si>
    <t>https://www.flashscore.com/match/football/xtzXn47K/#/match-summary</t>
  </si>
  <si>
    <t>https://www.flashscore.com/match/football/pYXoP0FD/#/match-summary</t>
  </si>
  <si>
    <t>https://www.flashscore.com/match/football/d8abY4hR/#/match-summary</t>
  </si>
  <si>
    <t>https://www.flashscore.com/match/football/OIqwRMp1/#/match-summary</t>
  </si>
  <si>
    <t>https://www.flashscore.com/match/football/GhtVSrGl/#/match-summary</t>
  </si>
  <si>
    <t>https://www.flashscore.com/match/football/UwFBuMaf/#/match-summary</t>
  </si>
  <si>
    <t>https://www.flashscore.com/match/football/8MkyzwoT/#/match-summary</t>
  </si>
  <si>
    <t>https://www.flashscore.com/match/football/4hy7UG8j/#/match-summary</t>
  </si>
  <si>
    <t>https://www.flashscore.com/match/football/bXkCusHi/#/match-summary</t>
  </si>
  <si>
    <t>https://www.flashscore.com/match/football/WQcQHwPp/#/match-summary</t>
  </si>
  <si>
    <t>https://www.flashscore.com/match/football/l6f1Na1N/#/match-summary</t>
  </si>
  <si>
    <t>https://www.flashscore.com/match/football/GhdgPLWA/#/match-summary</t>
  </si>
  <si>
    <t>https://www.flashscore.com/match/football/K0JghK0c/#/match-summary</t>
  </si>
  <si>
    <t>https://www.flashscore.com/match/football/KnvLwLo4/#/match-summary</t>
  </si>
  <si>
    <t>https://www.flashscore.com/match/football/SCsTyaGG/#/match-summary</t>
  </si>
  <si>
    <t>https://www.flashscore.com/match/football/KQ2pRs2b/#/match-summary</t>
  </si>
  <si>
    <t>https://www.flashscore.com/match/football/r3Wq3yFF/#/match-summary</t>
  </si>
  <si>
    <t>https://www.flashscore.com/match/football/d6dJHzU8/#/match-summary</t>
  </si>
  <si>
    <t>https://www.flashscore.com/match/football/tbEWgXy2/#/match-summary</t>
  </si>
  <si>
    <t>https://www.flashscore.com/match/football/YXAOeg7k/#/match-summary</t>
  </si>
  <si>
    <t>https://www.flashscore.com/match/football/bFdtqGNq/#/match-summary</t>
  </si>
  <si>
    <t>https://www.flashscore.com/match/football/SQM1jbV9/#/match-summary</t>
  </si>
  <si>
    <t>https://www.flashscore.com/match/football/l0Zi1FqS/#/match-summary</t>
  </si>
  <si>
    <t>https://www.flashscore.com/match/football/nywy5cp3/#/match-summary</t>
  </si>
  <si>
    <t>https://www.flashscore.com/match/football/ltBAlx0M/#/match-summary</t>
  </si>
  <si>
    <t>https://www.flashscore.com/match/football/fsjksfhd/#/match-summary</t>
  </si>
  <si>
    <t>https://www.flashscore.com/match/football/OE9k61RO/#/match-summary</t>
  </si>
  <si>
    <t>https://www.flashscore.com/match/football/Gl6s8NdC/#/match-summary</t>
  </si>
  <si>
    <t>https://www.flashscore.com/match/football/n9EQB5cm/#/match-summary</t>
  </si>
  <si>
    <t>https://www.flashscore.com/match/football/UiYgHRZP/#/match-summary</t>
  </si>
  <si>
    <t>https://www.flashscore.com/match/football/tWiaepD6/#/match-summary</t>
  </si>
  <si>
    <t>https://www.flashscore.com/match/football/Y5lic6rf/#/match-summary</t>
  </si>
  <si>
    <t>https://www.flashscore.com/match/football/ShJjaSDs/#/match-summary</t>
  </si>
  <si>
    <t>https://www.flashscore.com/match/football/SSZaQ4Ct/#/match-summary</t>
  </si>
  <si>
    <t>https://www.flashscore.com/match/football/2ot8gOsJ/#/match-summary</t>
  </si>
  <si>
    <t>https://www.flashscore.com/match/football/KMCY9qSa/#/match-summary</t>
  </si>
  <si>
    <t>https://www.flashscore.com/match/football/v5b6XwQN/#/match-summary</t>
  </si>
  <si>
    <t>https://www.flashscore.com/match/football/zypxSHmo/#/match-summary</t>
  </si>
  <si>
    <t>https://www.flashscore.com/match/football/viJXIvBU/#/match-summary</t>
  </si>
  <si>
    <t>https://www.flashscore.com/match/football/rPPOK0tI/#/match-summary</t>
  </si>
  <si>
    <t>https://www.flashscore.com/match/football/ABRGMMB5/#/match-summary</t>
  </si>
  <si>
    <t>https://www.flashscore.com/match/football/rw5cZaeB/#/match-summary</t>
  </si>
  <si>
    <t>https://www.flashscore.com/match/football/EJlHkLuh/#/match-summary</t>
  </si>
  <si>
    <t>https://www.flashscore.com/match/football/zD1kyMQb/#/match-summary</t>
  </si>
  <si>
    <t>https://www.flashscore.com/match/football/EcDtwrdn/#/match-summary</t>
  </si>
  <si>
    <t>https://www.flashscore.com/match/football/EqY7Orsg/#/match-summary</t>
  </si>
  <si>
    <t>https://www.flashscore.com/match/football/WIs9mjGL/#/match-summary</t>
  </si>
  <si>
    <t>https://www.flashscore.com/match/football/OGMmt88e/#/match-summary</t>
  </si>
  <si>
    <t>https://www.flashscore.com/match/football/21YvrUwq/#/match-summary</t>
  </si>
  <si>
    <t>https://www.flashscore.com/match/football/rc1ER8g2/#/match-summary</t>
  </si>
  <si>
    <t>https://www.flashscore.com/match/football/lb85TUOk/#/match-summary</t>
  </si>
  <si>
    <t>https://www.flashscore.com/match/football/MqhPmaA4/#/match-summary</t>
  </si>
  <si>
    <t>https://www.flashscore.com/match/football/EJ4unbdE/#/match-summary</t>
  </si>
  <si>
    <t>https://www.flashscore.com/match/football/drzevnw8/#/match-summary</t>
  </si>
  <si>
    <t>https://www.flashscore.com/match/football/zil0kCo9/#/match-summary</t>
  </si>
  <si>
    <t>https://www.flashscore.com/match/football/ratYowuH/#/match-summary</t>
  </si>
  <si>
    <t>https://www.flashscore.com/match/football/0d4cBEPP/#/match-summary</t>
  </si>
  <si>
    <t>https://www.flashscore.com/match/football/K0RAmBXI/#/match-summary</t>
  </si>
  <si>
    <t>https://www.flashscore.com/match/football/YTzyyYmD/#/match-summary</t>
  </si>
  <si>
    <t>https://www.flashscore.com/match/football/nX2mpxRQ/#/match-summary</t>
  </si>
  <si>
    <t>https://www.flashscore.com/match/football/6HqKvGll/#/match-summary</t>
  </si>
  <si>
    <t>https://www.flashscore.com/match/football/0zTMbytK/#/match-summary</t>
  </si>
  <si>
    <t>https://www.flashscore.com/match/football/CzO2kX26/#/match-summary</t>
  </si>
  <si>
    <t>https://www.flashscore.com/match/football/hY71igYg/#/match-summary</t>
  </si>
  <si>
    <t>https://www.flashscore.com/match/football/KK9ggF3s/#/match-summary</t>
  </si>
  <si>
    <t>https://www.flashscore.com/match/football/CEnSxfJ0/#/match-summary</t>
  </si>
  <si>
    <t>https://www.flashscore.com/match/football/EubK3NNG/#/match-summary</t>
  </si>
  <si>
    <t>https://www.flashscore.com/match/football/69B375Oi/#/match-summary</t>
  </si>
  <si>
    <t>https://www.flashscore.com/match/football/v3JHq2Wp/#/match-summary</t>
  </si>
  <si>
    <t>https://www.flashscore.com/match/football/WveT5hmm/#/match-summary</t>
  </si>
  <si>
    <t>https://www.flashscore.com/match/football/p21q2AnC/#/match-summary</t>
  </si>
  <si>
    <t>https://www.flashscore.com/match/football/Cl3y4WHa/#/match-summary</t>
  </si>
  <si>
    <t>https://www.flashscore.com/match/football/A7iT11hT/#/match-summary</t>
  </si>
  <si>
    <t>https://www.flashscore.com/match/football/MoLoKr8c/#/match-summary</t>
  </si>
  <si>
    <t>https://www.flashscore.com/match/football/SOaC5qg4/#/match-summary</t>
  </si>
  <si>
    <t>https://www.flashscore.com/match/football/6wwaduGj/#/match-summary</t>
  </si>
  <si>
    <t>https://www.flashscore.com/match/football/lbC2G07M/#/match-summary</t>
  </si>
  <si>
    <t>https://www.flashscore.com/match/football/SIv3qay9/#/match-summary</t>
  </si>
  <si>
    <t>https://www.flashscore.com/match/football/MuIyTwiS/#/match-summary</t>
  </si>
  <si>
    <t>https://www.flashscore.com/match/football/G8ds9Iad/#/match-summary</t>
  </si>
  <si>
    <t>https://www.flashscore.com/match/football/SrOgIMxA/#/match-summary</t>
  </si>
  <si>
    <t>https://www.flashscore.com/match/football/EwcGLeq2/#/match-summary</t>
  </si>
  <si>
    <t>https://www.flashscore.com/match/football/6Dg8NHEk/#/match-summary</t>
  </si>
  <si>
    <t>https://www.flashscore.com/match/football/EFETUaMF/#/match-summary</t>
  </si>
  <si>
    <t>https://www.flashscore.com/match/football/Kt3YAvVq/#/match-summary</t>
  </si>
  <si>
    <t>https://www.flashscore.com/match/football/82qTWLi3/#/match-summary</t>
  </si>
  <si>
    <t>https://www.flashscore.com/match/football/lfGIwU4m/#/match-summary</t>
  </si>
  <si>
    <t>https://www.flashscore.com/match/football/M7EQy8Za/#/match-summary</t>
  </si>
  <si>
    <t>https://www.flashscore.com/match/football/EejihTJt/#/match-summary</t>
  </si>
  <si>
    <t>https://www.flashscore.com/match/football/AsQtYPYO/#/match-summary</t>
  </si>
  <si>
    <t>https://www.flashscore.com/match/football/IZ7ZZo4C/#/match-summary</t>
  </si>
  <si>
    <t>https://www.flashscore.com/match/football/ldBbYYS7/#/match-summary</t>
  </si>
  <si>
    <t>https://www.flashscore.com/match/football/StNkzebe/#/match-summary</t>
  </si>
  <si>
    <t>https://www.flashscore.com/match/football/KGJsxHTr/#/match-summary</t>
  </si>
  <si>
    <t>https://www.flashscore.com/match/football/fgbpdxLE/#/match-summary</t>
  </si>
  <si>
    <t>https://www.flashscore.com/match/football/0WxBsw6L/#/match-summary</t>
  </si>
  <si>
    <t>https://www.flashscore.com/match/football/j1oGnPmI/#/match-summary</t>
  </si>
  <si>
    <t>https://www.flashscore.com/match/football/Imm8loJ5/#/match-summary</t>
  </si>
  <si>
    <t>https://www.flashscore.com/match/football/MLgaj7lg/#/match-summary</t>
  </si>
  <si>
    <t>https://www.flashscore.com/match/football/O6Rja2XN/#/match-summary</t>
  </si>
  <si>
    <t>https://www.flashscore.com/match/football/U7Ys1O2B/#/match-summary</t>
  </si>
  <si>
    <t>https://www.flashscore.com/match/football/MsVZ2pYb/#/match-summary</t>
  </si>
  <si>
    <t>https://www.flashscore.com/match/football/0StR463n/#/match-summary</t>
  </si>
  <si>
    <t>https://www.flashscore.com/match/football/KxDMgteo/#/match-summary</t>
  </si>
  <si>
    <t>https://www.flashscore.com/match/football/xEs71hEi/#/match-summary</t>
  </si>
  <si>
    <t>https://www.flashscore.com/match/football/A31Hp3IU/#/match-summary</t>
  </si>
  <si>
    <t>https://www.flashscore.com/match/football/zoBXDM3E/#/match-summary</t>
  </si>
  <si>
    <t>https://www.flashscore.com/match/football/jcyUg1Cr/#/match-summary</t>
  </si>
  <si>
    <t>https://www.flashscore.com/match/football/jaGmEVcc/#/match-summary</t>
  </si>
  <si>
    <t>https://www.flashscore.com/match/football/6gZNcADG/#/match-summary</t>
  </si>
  <si>
    <t>https://www.flashscore.com/match/football/CCPxhuse/#/match-summary</t>
  </si>
  <si>
    <t>https://www.flashscore.com/match/football/vLnVelrT/#/match-summary</t>
  </si>
  <si>
    <t>https://www.flashscore.com/match/football/nR9dC9S9/#/match-summary</t>
  </si>
  <si>
    <t>https://www.flashscore.com/match/football/KxTpjJB7/#/match-summary</t>
  </si>
  <si>
    <t>https://www.flashscore.com/match/football/b5T1jS5j/#/match-summary</t>
  </si>
  <si>
    <t>https://www.flashscore.com/match/football/pvoFaWr4/#/match-summary</t>
  </si>
  <si>
    <t>https://www.flashscore.com/match/football/8b9uC0YQ/#/match-summary</t>
  </si>
  <si>
    <t>https://www.flashscore.com/match/football/8YPlwwXP/#/match-summary</t>
  </si>
  <si>
    <t>https://www.flashscore.com/match/football/jXiwLwBs/#/match-summary</t>
  </si>
  <si>
    <t>https://www.flashscore.com/match/football/jJC46vdl/#/match-summary</t>
  </si>
  <si>
    <t>https://www.flashscore.com/match/football/bqGC4IQ0/#/match-summary</t>
  </si>
  <si>
    <t>https://www.flashscore.com/match/football/KCqfHeA6/#/match-summary</t>
  </si>
  <si>
    <t>https://www.flashscore.com/match/football/OpjoJHuf/#/match-summary</t>
  </si>
  <si>
    <t>https://www.flashscore.com/match/football/n5d7QamK/#/match-summary</t>
  </si>
  <si>
    <t>https://www.flashscore.com/match/football/Kb4L2deD/#/match-summary</t>
  </si>
  <si>
    <t>https://www.flashscore.com/match/football/Sxm2FZvJ/#/match-summary</t>
  </si>
  <si>
    <t>https://www.flashscore.com/match/football/hQP2pfvg/#/match-summary</t>
  </si>
  <si>
    <t>https://www.flashscore.com/match/football/S4qiO3Nj/#/match-summary</t>
  </si>
  <si>
    <t>https://www.flashscore.com/match/football/dIMJtCwI/#/match-summary</t>
  </si>
  <si>
    <t>https://www.flashscore.com/match/football/0jTArY85/#/match-summary</t>
  </si>
  <si>
    <t>https://www.flashscore.com/match/football/rFdpSCOO/#/match-summary</t>
  </si>
  <si>
    <t>https://www.flashscore.com/match/football/I7BKXGfm/#/match-summary</t>
  </si>
  <si>
    <t>https://www.flashscore.com/match/football/hb3Vo7Fc/#/match-summary</t>
  </si>
  <si>
    <t>https://www.flashscore.com/match/football/WAyfnG9t/#/match-summary</t>
  </si>
  <si>
    <t>https://www.flashscore.com/match/football/nm3yUYgC/#/match-summary</t>
  </si>
  <si>
    <t>https://www.flashscore.com/match/football/EZ4TVfPa/#/match-summary</t>
  </si>
  <si>
    <t>https://www.flashscore.com/match/football/r7OTf2bS/#/match-summary</t>
  </si>
  <si>
    <t>https://www.flashscore.com/match/football/Eeb8mKj2/#/match-summary</t>
  </si>
  <si>
    <t>https://www.flashscore.com/match/football/vFRCbpa3/#/match-summary</t>
  </si>
  <si>
    <t>https://www.flashscore.com/match/football/nLvRzs7d/#/match-summary</t>
  </si>
  <si>
    <t>https://www.flashscore.com/match/football/hMoIx3xp/#/match-summary</t>
  </si>
  <si>
    <t>https://www.flashscore.com/match/football/U3teBNr9/#/match-summary</t>
  </si>
  <si>
    <t>https://www.flashscore.com/match/football/zsLLdOTF/#/match-summary</t>
  </si>
  <si>
    <t>https://www.flashscore.com/match/football/0O6wpopA/#/match-summary</t>
  </si>
  <si>
    <t>https://www.flashscore.com/match/football/Sv00ktMk/#/match-summary</t>
  </si>
  <si>
    <t>https://www.flashscore.com/match/football/MwenrPEM/#/match-summary</t>
  </si>
  <si>
    <t>https://www.flashscore.com/match/football/MeIPCzKD/#/match-summary</t>
  </si>
  <si>
    <t>https://www.flashscore.com/match/football/EVEHEdk1/#/match-summary</t>
  </si>
  <si>
    <t>https://www.flashscore.com/match/football/fTbGGIKl/#/match-summary</t>
  </si>
  <si>
    <t>https://www.flashscore.com/match/football/zPRk0cz8/#/match-summary</t>
  </si>
  <si>
    <t>https://www.flashscore.com/match/football/2Hv391DL/#/match-summary</t>
  </si>
  <si>
    <t>https://www.flashscore.com/match/football/M1LZ3uyq/#/match-summary</t>
  </si>
  <si>
    <t>https://www.flashscore.com/match/football/E9ws2J5e/#/match-summary</t>
  </si>
  <si>
    <t>https://www.flashscore.com/match/football/2VJyO0SE/#/match-summary</t>
  </si>
  <si>
    <t>https://www.flashscore.com/match/football/bcDpMvcR/#/match-summary</t>
  </si>
  <si>
    <t>https://www.flashscore.com/match/football/2g6Z30ht/#/match-summary</t>
  </si>
  <si>
    <t>https://www.flashscore.com/match/football/EVUuBZ5N/#/match-summary</t>
  </si>
  <si>
    <t>https://www.flashscore.com/match/football/A1GB5DTp/#/match-summary</t>
  </si>
  <si>
    <t>https://www.flashscore.com/match/football/xW0bbdMH/#/match-summary</t>
  </si>
  <si>
    <t>https://www.flashscore.com/match/football/I3yXCeyB/#/match-summary</t>
  </si>
  <si>
    <t>https://www.flashscore.com/match/football/Q9bbTGLi/#/match-summary</t>
  </si>
  <si>
    <t>https://www.flashscore.com/match/football/pxOPEH6b/#/match-summary</t>
  </si>
  <si>
    <t>https://www.flashscore.com/match/football/Ycf7dziU/#/match-summary</t>
  </si>
  <si>
    <t>https://www.flashscore.com/match/football/4I2j0Ii5/#/match-summary</t>
  </si>
  <si>
    <t>https://www.flashscore.com/match/football/OMZGGwxn/#/match-summary</t>
  </si>
  <si>
    <t>https://www.flashscore.com/match/football/W616Rfj4/#/match-summary</t>
  </si>
  <si>
    <t>https://www.flashscore.com/match/football/WjLTUTdd/#/match-summary</t>
  </si>
  <si>
    <t>https://www.flashscore.com/match/football/4fGNjBJF/#/match-summary</t>
  </si>
  <si>
    <t>https://www.flashscore.com/match/football/vgtkxC4M/#/match-summary</t>
  </si>
  <si>
    <t>https://www.flashscore.com/match/football/0ngNNCkT/#/match-summary</t>
  </si>
  <si>
    <t>https://www.flashscore.com/match/football/hMkFPYKG/#/match-summary</t>
  </si>
  <si>
    <t>https://www.flashscore.com/match/football/WtIFhXl3/#/match-summary</t>
  </si>
  <si>
    <t>https://www.flashscore.com/match/football/OQHLWkSq/#/match-summary</t>
  </si>
  <si>
    <t>https://www.flashscore.com/match/football/CQMutf5c/#/match-summary</t>
  </si>
  <si>
    <t>https://www.flashscore.com/match/football/WSxsvYZ9/#/match-summary</t>
  </si>
  <si>
    <t>https://www.flashscore.com/match/football/KWZgIjDj/#/match-summary</t>
  </si>
  <si>
    <t>https://www.flashscore.com/match/football/vZHCau2m/#/match-summary</t>
  </si>
  <si>
    <t>https://www.flashscore.com/match/football/SflfsbnJ/#/match-summary</t>
  </si>
  <si>
    <t>https://www.flashscore.com/match/football/QViwotmf/#/match-summary</t>
  </si>
  <si>
    <t>https://www.flashscore.com/match/football/SzQCUK2D/#/match-summary</t>
  </si>
  <si>
    <t>https://www.flashscore.com/match/football/beYeY23l/#/match-summary</t>
  </si>
  <si>
    <t>https://www.flashscore.com/match/football/MconqKH6/#/match-summary</t>
  </si>
  <si>
    <t>https://www.flashscore.com/match/football/8jRt51vQ/#/match-summary</t>
  </si>
  <si>
    <t>https://www.flashscore.com/match/football/YXCbhOfK/#/match-summary</t>
  </si>
  <si>
    <t>https://www.flashscore.com/match/football/6Ly4WtY0/#/match-summary</t>
  </si>
  <si>
    <t>https://www.flashscore.com/match/football/hIgVn2Is/#/match-summary</t>
  </si>
  <si>
    <t>https://www.flashscore.com/match/football/v9YLQH0n/#/match-summary</t>
  </si>
  <si>
    <t>https://www.flashscore.com/match/football/0r3B6EFU/#/match-summary</t>
  </si>
  <si>
    <t>https://www.flashscore.com/match/football/YVBfAdG5/#/match-summary</t>
  </si>
  <si>
    <t>https://www.flashscore.com/match/football/Q58nCIog/#/match-summary</t>
  </si>
  <si>
    <t>https://www.flashscore.com/match/football/z1BLcJWa/#/match-summary</t>
  </si>
  <si>
    <t>https://www.flashscore.com/match/football/nZyUOeVb/#/match-summary</t>
  </si>
  <si>
    <t>https://www.flashscore.com/match/football/SU438zoI/#/match-summary</t>
  </si>
  <si>
    <t>https://www.flashscore.com/match/football/ERvUgyWO/#/match-summary</t>
  </si>
  <si>
    <t>https://www.flashscore.com/match/football/8E9Tec1C/#/match-summary</t>
  </si>
  <si>
    <t>https://www.flashscore.com/match/football/4jKwEvHt/#/match-summary</t>
  </si>
  <si>
    <t>https://www.flashscore.com/match/football/hvmA4Rqp/#/match-summary</t>
  </si>
  <si>
    <t>https://www.flashscore.com/match/football/xSMDOnyG/#/match-summary</t>
  </si>
  <si>
    <t>https://www.flashscore.com/match/football/CMnhLYoL/#/match-summary</t>
  </si>
  <si>
    <t>https://www.flashscore.com/match/football/MXJaFrb2/#/match-summary</t>
  </si>
  <si>
    <t>https://www.flashscore.com/match/football/E7GiH4Tk/#/match-summary</t>
  </si>
  <si>
    <t>https://www.flashscore.com/match/football/t0T4Q863/#/match-summary</t>
  </si>
  <si>
    <t>https://www.flashscore.com/match/football/8lQxNZaB/#/match-summary</t>
  </si>
  <si>
    <t>https://www.flashscore.com/match/football/l6tJ25Ed/#/match-summary</t>
  </si>
  <si>
    <t>https://www.flashscore.com/match/football/UZvLMQ5S/#/match-summary</t>
  </si>
  <si>
    <t>https://www.flashscore.com/match/football/v9lpNfH8/#/match-summary</t>
  </si>
  <si>
    <t>https://www.flashscore.com/match/football/xQ77QTN0/#/match-summary</t>
  </si>
  <si>
    <t>https://www.flashscore.com/match/football/jTZJZX0E/#/match-summary</t>
  </si>
  <si>
    <t>https://www.flashscore.com/match/football/MVlXtk8s/#/match-summary</t>
  </si>
  <si>
    <t>https://www.flashscore.com/match/football/tbEbSkgl/#/match-summary</t>
  </si>
  <si>
    <t>https://www.flashscore.com/match/football/pSSSXBVQ/#/match-summary</t>
  </si>
  <si>
    <t>https://www.flashscore.com/match/football/fsjHFC9r/#/match-summary</t>
  </si>
  <si>
    <t>https://www.flashscore.com/match/football/27gPDjve/#/match-summary</t>
  </si>
  <si>
    <t>https://www.flashscore.com/match/football/OMsYBU87/#/match-summary</t>
  </si>
  <si>
    <t>https://www.flashscore.com/match/football/Qol2nBpK/#/match-summary</t>
  </si>
  <si>
    <t>https://www.flashscore.com/match/football/pjBFO7hD/#/match-summary</t>
  </si>
  <si>
    <t>https://www.flashscore.com/match/football/vVsPvKrB/#/match-summary</t>
  </si>
  <si>
    <t>https://www.flashscore.com/match/football/zcyYxbDN/#/match-summary</t>
  </si>
  <si>
    <t>https://www.flashscore.com/match/football/jBtlw776/#/match-summary</t>
  </si>
  <si>
    <t>https://www.flashscore.com/match/football/WSM3Xyyo/#/match-summary</t>
  </si>
  <si>
    <t>https://www.flashscore.com/match/football/Akj8r2qn/#/match-summary</t>
  </si>
  <si>
    <t>https://www.flashscore.com/match/football/nwzcyoxJ/#/match-summary</t>
  </si>
  <si>
    <t>https://www.flashscore.com/match/football/IyVjgJc4/#/match-summary</t>
  </si>
  <si>
    <t>https://www.flashscore.com/match/football/IcrtuTxf/#/match-summary</t>
  </si>
  <si>
    <t>https://www.flashscore.com/match/football/ABRreuTi/#/match-summary</t>
  </si>
  <si>
    <t>https://www.flashscore.com/match/football/W4vHttEb/#/match-summary</t>
  </si>
  <si>
    <t>https://www.flashscore.com/match/football/W2wDbEZq/#/match-summary</t>
  </si>
  <si>
    <t>https://www.flashscore.com/match/football/v5bY5dsA/#/match-summary</t>
  </si>
  <si>
    <t>https://www.flashscore.com/match/football/rw5P7ICc/#/match-summary</t>
  </si>
  <si>
    <t>https://www.flashscore.com/match/football/nHM7kycT/#/match-summary</t>
  </si>
  <si>
    <t>https://www.flashscore.com/match/football/viJaicSG/#/match-summary</t>
  </si>
  <si>
    <t>https://www.flashscore.com/match/football/6uIFIZQF/#/match-summary</t>
  </si>
  <si>
    <t>https://www.flashscore.com/match/football/IJyLdh4d/#/match-summary</t>
  </si>
  <si>
    <t>https://www.flashscore.com/match/football/jqIwpFKj/#/match-summary</t>
  </si>
  <si>
    <t>https://www.flashscore.com/match/football/nV1t4zCM/#/match-summary</t>
  </si>
  <si>
    <t>https://www.flashscore.com/match/football/YRJ7Ked3/#/match-summary</t>
  </si>
  <si>
    <t>https://www.flashscore.com/match/football/CE0dR39m/#/match-summary</t>
  </si>
  <si>
    <t>https://www.flashscore.com/match/football/0zXw9MgJ/#/match-summary</t>
  </si>
  <si>
    <t>https://www.flashscore.com/match/football/ncbVC4ff/#/match-summary</t>
  </si>
  <si>
    <t>https://www.flashscore.com/match/football/KrrkXYu9/#/match-summary</t>
  </si>
  <si>
    <t>https://www.flashscore.com/match/football/27BOGDeS/#/match-summary</t>
  </si>
  <si>
    <t>https://www.flashscore.com/match/football/Eq0NEQPs/#/match-summary</t>
  </si>
  <si>
    <t>https://www.flashscore.com/match/football/WM1fBiJk/#/match-summary</t>
  </si>
  <si>
    <t>https://www.flashscore.com/match/football/hATVArP6/#/match-summary</t>
  </si>
  <si>
    <t>https://www.flashscore.com/match/football/tW9QWPoQ/#/match-summary</t>
  </si>
  <si>
    <t>https://www.flashscore.com/match/football/hxj39Vm2/#/match-summary</t>
  </si>
  <si>
    <t>https://www.flashscore.com/match/football/nXEvvsgg/#/match-summary</t>
  </si>
  <si>
    <t>https://www.flashscore.com/match/football/vRiDNL8C/#/match-summary</t>
  </si>
  <si>
    <t>https://www.flashscore.com/match/football/QHQVu3Ot/#/match-summary</t>
  </si>
  <si>
    <t>https://www.flashscore.com/match/football/xQXNUKVo/#/match-summary</t>
  </si>
  <si>
    <t>https://www.flashscore.com/match/football/2T43YxNU/#/match-summary</t>
  </si>
  <si>
    <t>https://www.flashscore.com/match/football/UF6ezahI/#/match-summary</t>
  </si>
  <si>
    <t>https://www.flashscore.com/match/football/zgoMLawP/#/match-summary</t>
  </si>
  <si>
    <t>https://www.flashscore.com/match/football/6Dg5Psv0/#/match-summary</t>
  </si>
  <si>
    <t>https://www.flashscore.com/match/football/UXkVSb0b/#/match-summary</t>
  </si>
  <si>
    <t>https://www.flashscore.com/match/football/YmDnxLN5/#/match-summary</t>
  </si>
  <si>
    <t>https://www.flashscore.com/match/football/AiB4sbFi/#/match-summary</t>
  </si>
  <si>
    <t>https://www.flashscore.com/match/football/jRQluTkL/#/match-summary</t>
  </si>
  <si>
    <t>https://www.flashscore.com/match/football/xKUDwGEG/#/match-summary</t>
  </si>
  <si>
    <t>https://www.flashscore.com/match/football/IcOIJfNp/#/match-summary</t>
  </si>
  <si>
    <t>https://www.flashscore.com/match/football/jmvvRxVA/#/match-summary</t>
  </si>
  <si>
    <t>https://www.flashscore.com/match/football/IDStskL8/#/match-summary</t>
  </si>
  <si>
    <t>https://www.flashscore.com/match/football/UgR5uxp4/#/match-summary</t>
  </si>
  <si>
    <t>https://www.flashscore.com/match/football/bDsnPGaN/#/match-summary</t>
  </si>
  <si>
    <t>https://www.flashscore.com/match/football/4YpfJoT1/#/match-summary</t>
  </si>
  <si>
    <t>https://www.flashscore.com/match/football/d8snL7bk/#/match-summary</t>
  </si>
  <si>
    <t>https://www.flashscore.com/match/football/Odt2npcl/#/match-summary</t>
  </si>
  <si>
    <t>https://www.flashscore.com/match/football/6HF565lK/#/match-summary</t>
  </si>
  <si>
    <t>https://www.flashscore.com/match/football/QLxJr2dD/#/match-summary</t>
  </si>
  <si>
    <t>https://www.flashscore.com/match/football/viaxWOC7/#/match-summary</t>
  </si>
  <si>
    <t>https://www.flashscore.com/match/football/IyBTXpre/#/match-summary</t>
  </si>
  <si>
    <t>https://www.flashscore.com/match/football/x06y1qCs/#/match-summary</t>
  </si>
  <si>
    <t>https://www.flashscore.com/match/football/SQfWi6ZQ/#/match-summary</t>
  </si>
  <si>
    <t>https://www.flashscore.com/match/football/Wb1NgS4E/#/match-summary</t>
  </si>
  <si>
    <t>https://www.flashscore.com/match/football/KOZApOR0/#/match-summary</t>
  </si>
  <si>
    <t>https://www.flashscore.com/match/football/AB7LZ6Dr/#/match-summary</t>
  </si>
  <si>
    <t>https://www.flashscore.com/match/football/KG1fDD14/#/match-summary</t>
  </si>
  <si>
    <t>https://www.flashscore.com/match/football/hl6uJrYP/#/match-summary</t>
  </si>
  <si>
    <t>https://www.flashscore.com/match/football/QsEgeutJ/#/match-summary</t>
  </si>
  <si>
    <t>https://www.flashscore.com/match/football/6ubhc1B6/#/match-summary</t>
  </si>
  <si>
    <t>https://www.flashscore.com/match/football/YRapaNtf/#/match-summary</t>
  </si>
  <si>
    <t>https://www.flashscore.com/match/football/drGaiWvo/#/match-summary</t>
  </si>
  <si>
    <t>https://www.flashscore.com/match/football/pnoKB0Qa/#/match-summary</t>
  </si>
  <si>
    <t>https://www.flashscore.com/match/football/xMsCDMem/#/match-summary</t>
  </si>
  <si>
    <t>https://www.flashscore.com/match/football/QegS9veC/#/match-summary</t>
  </si>
  <si>
    <t>https://www.flashscore.com/match/football/CjbnFZWi/#/match-summary</t>
  </si>
  <si>
    <t>https://www.flashscore.com/match/football/tjEpOUFM/#/match-summary</t>
  </si>
  <si>
    <t>https://www.flashscore.com/match/football/SnlB9V0T/#/match-summary</t>
  </si>
  <si>
    <t>https://www.flashscore.com/match/football/vRHTRCGc/#/match-summary</t>
  </si>
  <si>
    <t>https://www.flashscore.com/match/football/M9ZJxUUF/#/match-summary</t>
  </si>
  <si>
    <t>https://www.flashscore.com/match/football/ldyCvj03/#/match-summary</t>
  </si>
  <si>
    <t>https://www.flashscore.com/match/football/QNkHI8wp/#/match-summary</t>
  </si>
  <si>
    <t>https://www.flashscore.com/match/football/nXUs49Oj/#/match-summary</t>
  </si>
  <si>
    <t>https://www.flashscore.com/match/football/tWk3BiWG/#/match-summary</t>
  </si>
  <si>
    <t>https://www.flashscore.com/match/football/zgBxQjoA/#/match-summary</t>
  </si>
  <si>
    <t>https://www.flashscore.com/match/football/YmgPGn8d/#/match-summary</t>
  </si>
  <si>
    <t>https://www.flashscore.com/match/football/OCxRmFfE/#/match-summary</t>
  </si>
  <si>
    <t>https://www.flashscore.com/match/football/b5ejVoNk/#/match-summary</t>
  </si>
  <si>
    <t>https://www.flashscore.com/match/football/tlDtt3y8/#/match-summary</t>
  </si>
  <si>
    <t>https://www.flashscore.com/match/football/YN9YsP6e/#/match-summary</t>
  </si>
  <si>
    <t>https://www.flashscore.com/match/football/SM4Kz8aS/#/match-summary</t>
  </si>
  <si>
    <t>https://www.flashscore.com/match/football/82abV6vm/#/match-summary</t>
  </si>
  <si>
    <t>https://www.flashscore.com/match/football/nRyoiTq9/#/match-summary</t>
  </si>
  <si>
    <t>https://www.flashscore.com/match/football/KKqaTPi2/#/match-summary</t>
  </si>
  <si>
    <t>https://www.flashscore.com/match/football/tQUgk7EL/#/match-summary</t>
  </si>
  <si>
    <t>https://www.flashscore.com/match/football/xdGPqoxq/#/match-summary</t>
  </si>
  <si>
    <t>https://www.flashscore.com/match/football/G2JFfN7b/#/match-summary</t>
  </si>
  <si>
    <t>https://www.flashscore.com/match/football/6yO4xthU/#/match-summary</t>
  </si>
  <si>
    <t>https://www.flashscore.com/match/football/Y9pOP28O/#/match-summary</t>
  </si>
  <si>
    <t>https://www.flashscore.com/match/football/xriFROwC/#/match-summary</t>
  </si>
  <si>
    <t>https://www.flashscore.com/match/football/4Uh7Tp9a/#/match-summary</t>
  </si>
  <si>
    <t>https://www.flashscore.com/match/football/xdWmtOh5/#/match-summary</t>
  </si>
  <si>
    <t>https://www.flashscore.com/match/football/8xG7dqwn/#/match-summary</t>
  </si>
  <si>
    <t>https://www.flashscore.com/match/football/YNPdv2NH/#/match-summary</t>
  </si>
  <si>
    <t>https://www.flashscore.com/match/football/UVSurpOh/#/match-summary</t>
  </si>
  <si>
    <t>https://www.flashscore.com/match/football/8GvXq6gt/#/match-summary</t>
  </si>
  <si>
    <t>https://www.flashscore.com/match/football/prBWju7N/#/match-summary</t>
  </si>
  <si>
    <t>https://www.flashscore.com/match/football/jLXc70i4/#/match-summary</t>
  </si>
  <si>
    <t>https://www.flashscore.com/match/football/K0PE3IjT/#/match-summary</t>
  </si>
  <si>
    <t>https://www.flashscore.com/match/football/b7OC1VKr/#/match-summary</t>
  </si>
  <si>
    <t>https://www.flashscore.com/match/football/GpQqbdEj/#/match-summary</t>
  </si>
  <si>
    <t>https://www.flashscore.com/match/football/2ai3oJUp/#/match-summary</t>
  </si>
  <si>
    <t>https://www.flashscore.com/match/football/xI7Oh1xB/#/match-summary</t>
  </si>
  <si>
    <t>https://www.flashscore.com/match/football/fgvk9MMi/#/match-summary</t>
  </si>
  <si>
    <t>https://www.flashscore.com/match/football/Wh8WLa6c/#/match-summary</t>
  </si>
  <si>
    <t>https://www.flashscore.com/match/football/boy65vMG/#/match-summary</t>
  </si>
  <si>
    <t>https://www.flashscore.com/match/football/4vrUQolf/#/match-summary</t>
  </si>
  <si>
    <t>https://www.flashscore.com/match/football/OUZLS7Js/#/match-summary</t>
  </si>
  <si>
    <t>https://www.flashscore.com/match/football/hnqjYTeK/#/match-summary</t>
  </si>
  <si>
    <t>https://www.flashscore.com/match/football/Cj63AQ3D/#/match-summary</t>
  </si>
  <si>
    <t>https://www.flashscore.com/match/football/4Q2eCnZ0/#/match-summary</t>
  </si>
  <si>
    <t>https://www.flashscore.com/match/football/pOnfE84l/#/match-summary</t>
  </si>
  <si>
    <t>https://www.flashscore.com/match/football/lh1OJUtR/#/match-summary</t>
  </si>
  <si>
    <t>https://www.flashscore.com/match/football/hQ7FLjCE/#/match-summary</t>
  </si>
  <si>
    <t>https://www.flashscore.com/match/football/QJFTcmK7/#/match-summary</t>
  </si>
  <si>
    <t>https://www.flashscore.com/match/football/44RKa9ke/#/match-summary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</si>
</sst>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3" borderId="1" xfId="1" applyFill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lashscore.com/match/CWuae5l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8E4E-6CF5-5940-860D-1D5B12A8DA60}">
  <dimension ref="A1:C8741"/>
  <sheetViews>
    <sheetView tabSelected="1" workbookViewId="0">
      <selection activeCell="A2" sqref="A2"/>
    </sheetView>
  </sheetViews>
  <sheetFormatPr baseColWidth="10" defaultRowHeight="16" x14ac:dyDescent="0.2"/>
  <cols>
    <col min="1" max="1" width="14.1640625" customWidth="1"/>
    <col min="2" max="2" width="24.5" customWidth="1"/>
  </cols>
  <sheetData>
    <row r="1" spans="1:2" x14ac:dyDescent="0.2">
      <c r="A1" s="2" t="s">
        <v>1</v>
      </c>
      <c r="B1" s="1" t="s">
        <v>0</v>
      </c>
    </row>
    <row r="2" spans="1:2" x14ac:dyDescent="0.2">
      <c r="A2" s="2" t="s">
        <v>7590</v>
      </c>
      <c r="B2" s="1" t="s">
        <v>38</v>
      </c>
    </row>
    <row r="3" spans="1:2" x14ac:dyDescent="0.2">
      <c r="A3" s="2" t="s">
        <v>7591</v>
      </c>
      <c r="B3" s="1" t="s">
        <v>39</v>
      </c>
    </row>
    <row r="4" spans="1:2" x14ac:dyDescent="0.2">
      <c r="A4" s="2" t="s">
        <v>7592</v>
      </c>
      <c r="B4" s="1" t="s">
        <v>40</v>
      </c>
    </row>
    <row r="5" spans="1:2" x14ac:dyDescent="0.2">
      <c r="A5" s="2" t="s">
        <v>7593</v>
      </c>
      <c r="B5" s="1" t="s">
        <v>41</v>
      </c>
    </row>
    <row r="6" spans="1:2" x14ac:dyDescent="0.2">
      <c r="A6" s="2" t="s">
        <v>7594</v>
      </c>
      <c r="B6" s="1" t="s">
        <v>42</v>
      </c>
    </row>
    <row r="7" spans="1:2" x14ac:dyDescent="0.2">
      <c r="A7" s="2" t="s">
        <v>7595</v>
      </c>
      <c r="B7" s="1" t="s">
        <v>43</v>
      </c>
    </row>
    <row r="8" spans="1:2" x14ac:dyDescent="0.2">
      <c r="A8" s="2" t="s">
        <v>7596</v>
      </c>
      <c r="B8" s="1" t="s">
        <v>44</v>
      </c>
    </row>
    <row r="9" spans="1:2" x14ac:dyDescent="0.2">
      <c r="A9" s="2" t="s">
        <v>7597</v>
      </c>
      <c r="B9" s="1" t="s">
        <v>45</v>
      </c>
    </row>
    <row r="10" spans="1:2" x14ac:dyDescent="0.2">
      <c r="A10" s="2" t="s">
        <v>7598</v>
      </c>
      <c r="B10" s="1" t="s">
        <v>46</v>
      </c>
    </row>
    <row r="11" spans="1:2" x14ac:dyDescent="0.2">
      <c r="A11" s="2" t="s">
        <v>7599</v>
      </c>
      <c r="B11" s="1" t="s">
        <v>47</v>
      </c>
    </row>
    <row r="12" spans="1:2" x14ac:dyDescent="0.2">
      <c r="A12" s="2" t="s">
        <v>7600</v>
      </c>
      <c r="B12" s="1" t="s">
        <v>48</v>
      </c>
    </row>
    <row r="13" spans="1:2" x14ac:dyDescent="0.2">
      <c r="A13" s="2" t="s">
        <v>7601</v>
      </c>
      <c r="B13" s="1" t="s">
        <v>49</v>
      </c>
    </row>
    <row r="14" spans="1:2" x14ac:dyDescent="0.2">
      <c r="A14" s="2" t="s">
        <v>7602</v>
      </c>
      <c r="B14" s="1" t="s">
        <v>50</v>
      </c>
    </row>
    <row r="15" spans="1:2" x14ac:dyDescent="0.2">
      <c r="A15" s="2" t="s">
        <v>7603</v>
      </c>
      <c r="B15" s="1" t="s">
        <v>51</v>
      </c>
    </row>
    <row r="16" spans="1:2" x14ac:dyDescent="0.2">
      <c r="A16" s="2" t="s">
        <v>7604</v>
      </c>
      <c r="B16" s="1" t="s">
        <v>52</v>
      </c>
    </row>
    <row r="17" spans="1:2" x14ac:dyDescent="0.2">
      <c r="A17" s="2" t="s">
        <v>7605</v>
      </c>
      <c r="B17" s="1" t="s">
        <v>53</v>
      </c>
    </row>
    <row r="18" spans="1:2" x14ac:dyDescent="0.2">
      <c r="A18" s="2" t="s">
        <v>7606</v>
      </c>
      <c r="B18" s="1" t="s">
        <v>54</v>
      </c>
    </row>
    <row r="19" spans="1:2" x14ac:dyDescent="0.2">
      <c r="A19" s="2" t="s">
        <v>7607</v>
      </c>
      <c r="B19" s="1" t="s">
        <v>55</v>
      </c>
    </row>
    <row r="20" spans="1:2" x14ac:dyDescent="0.2">
      <c r="A20" s="2" t="s">
        <v>7608</v>
      </c>
      <c r="B20" s="1" t="s">
        <v>56</v>
      </c>
    </row>
    <row r="21" spans="1:2" x14ac:dyDescent="0.2">
      <c r="A21" s="2" t="s">
        <v>7609</v>
      </c>
      <c r="B21" s="1" t="s">
        <v>57</v>
      </c>
    </row>
    <row r="22" spans="1:2" x14ac:dyDescent="0.2">
      <c r="A22" s="2" t="s">
        <v>7610</v>
      </c>
      <c r="B22" s="1" t="s">
        <v>58</v>
      </c>
    </row>
    <row r="23" spans="1:2" x14ac:dyDescent="0.2">
      <c r="A23" s="2" t="s">
        <v>7611</v>
      </c>
      <c r="B23" s="1" t="s">
        <v>59</v>
      </c>
    </row>
    <row r="24" spans="1:2" x14ac:dyDescent="0.2">
      <c r="A24" s="2" t="s">
        <v>7612</v>
      </c>
      <c r="B24" s="1" t="s">
        <v>60</v>
      </c>
    </row>
    <row r="25" spans="1:2" x14ac:dyDescent="0.2">
      <c r="A25" s="2" t="s">
        <v>7613</v>
      </c>
      <c r="B25" s="1" t="s">
        <v>61</v>
      </c>
    </row>
    <row r="26" spans="1:2" x14ac:dyDescent="0.2">
      <c r="A26" s="2" t="s">
        <v>7614</v>
      </c>
      <c r="B26" s="1" t="s">
        <v>62</v>
      </c>
    </row>
    <row r="27" spans="1:2" x14ac:dyDescent="0.2">
      <c r="A27" s="2" t="s">
        <v>7615</v>
      </c>
      <c r="B27" s="1" t="s">
        <v>63</v>
      </c>
    </row>
    <row r="28" spans="1:2" x14ac:dyDescent="0.2">
      <c r="A28" s="2" t="s">
        <v>7616</v>
      </c>
      <c r="B28" s="1" t="s">
        <v>64</v>
      </c>
    </row>
    <row r="29" spans="1:2" x14ac:dyDescent="0.2">
      <c r="A29" s="2" t="s">
        <v>7617</v>
      </c>
      <c r="B29" s="1" t="s">
        <v>65</v>
      </c>
    </row>
    <row r="30" spans="1:2" x14ac:dyDescent="0.2">
      <c r="A30" s="2" t="s">
        <v>7618</v>
      </c>
      <c r="B30" s="1" t="s">
        <v>66</v>
      </c>
    </row>
    <row r="31" spans="1:2" x14ac:dyDescent="0.2">
      <c r="A31" s="2" t="s">
        <v>7619</v>
      </c>
      <c r="B31" s="1" t="s">
        <v>67</v>
      </c>
    </row>
    <row r="32" spans="1:2" x14ac:dyDescent="0.2">
      <c r="A32" s="2" t="s">
        <v>7620</v>
      </c>
      <c r="B32" s="1" t="s">
        <v>68</v>
      </c>
    </row>
    <row r="33" spans="1:2" x14ac:dyDescent="0.2">
      <c r="A33" s="2" t="s">
        <v>7621</v>
      </c>
      <c r="B33" s="1" t="s">
        <v>69</v>
      </c>
    </row>
    <row r="34" spans="1:2" x14ac:dyDescent="0.2">
      <c r="A34" s="2" t="s">
        <v>7622</v>
      </c>
      <c r="B34" s="1" t="s">
        <v>70</v>
      </c>
    </row>
    <row r="35" spans="1:2" x14ac:dyDescent="0.2">
      <c r="A35" s="2" t="s">
        <v>7623</v>
      </c>
      <c r="B35" s="1" t="s">
        <v>71</v>
      </c>
    </row>
    <row r="36" spans="1:2" x14ac:dyDescent="0.2">
      <c r="A36" s="2" t="s">
        <v>7624</v>
      </c>
      <c r="B36" s="1" t="s">
        <v>72</v>
      </c>
    </row>
    <row r="37" spans="1:2" x14ac:dyDescent="0.2">
      <c r="A37" s="2" t="s">
        <v>7625</v>
      </c>
      <c r="B37" s="1" t="s">
        <v>73</v>
      </c>
    </row>
    <row r="38" spans="1:2" x14ac:dyDescent="0.2">
      <c r="A38" s="2" t="s">
        <v>7626</v>
      </c>
      <c r="B38" s="1" t="s">
        <v>74</v>
      </c>
    </row>
    <row r="39" spans="1:2" x14ac:dyDescent="0.2">
      <c r="A39" s="2" t="s">
        <v>7627</v>
      </c>
      <c r="B39" s="1" t="s">
        <v>75</v>
      </c>
    </row>
    <row r="40" spans="1:2" x14ac:dyDescent="0.2">
      <c r="A40" s="2" t="s">
        <v>7628</v>
      </c>
      <c r="B40" s="1" t="s">
        <v>76</v>
      </c>
    </row>
    <row r="41" spans="1:2" x14ac:dyDescent="0.2">
      <c r="A41" s="2" t="s">
        <v>7629</v>
      </c>
      <c r="B41" s="1" t="s">
        <v>77</v>
      </c>
    </row>
    <row r="42" spans="1:2" x14ac:dyDescent="0.2">
      <c r="A42" s="2" t="s">
        <v>7630</v>
      </c>
      <c r="B42" s="1" t="s">
        <v>78</v>
      </c>
    </row>
    <row r="43" spans="1:2" x14ac:dyDescent="0.2">
      <c r="A43" s="2" t="s">
        <v>7631</v>
      </c>
      <c r="B43" s="1" t="s">
        <v>79</v>
      </c>
    </row>
    <row r="44" spans="1:2" x14ac:dyDescent="0.2">
      <c r="A44" s="2" t="s">
        <v>7632</v>
      </c>
      <c r="B44" s="1" t="s">
        <v>80</v>
      </c>
    </row>
    <row r="45" spans="1:2" x14ac:dyDescent="0.2">
      <c r="A45" s="2" t="s">
        <v>7633</v>
      </c>
      <c r="B45" s="1" t="s">
        <v>81</v>
      </c>
    </row>
    <row r="46" spans="1:2" x14ac:dyDescent="0.2">
      <c r="A46" s="2" t="s">
        <v>7634</v>
      </c>
      <c r="B46" s="1" t="s">
        <v>82</v>
      </c>
    </row>
    <row r="47" spans="1:2" x14ac:dyDescent="0.2">
      <c r="A47" s="2" t="s">
        <v>7635</v>
      </c>
      <c r="B47" s="1" t="s">
        <v>83</v>
      </c>
    </row>
    <row r="48" spans="1:2" x14ac:dyDescent="0.2">
      <c r="A48" s="2" t="s">
        <v>7636</v>
      </c>
      <c r="B48" s="1" t="s">
        <v>84</v>
      </c>
    </row>
    <row r="49" spans="1:2" x14ac:dyDescent="0.2">
      <c r="A49" s="2" t="s">
        <v>7637</v>
      </c>
      <c r="B49" s="1" t="s">
        <v>85</v>
      </c>
    </row>
    <row r="50" spans="1:2" x14ac:dyDescent="0.2">
      <c r="A50" s="2" t="s">
        <v>7638</v>
      </c>
      <c r="B50" s="1" t="s">
        <v>86</v>
      </c>
    </row>
    <row r="51" spans="1:2" x14ac:dyDescent="0.2">
      <c r="A51" s="2" t="s">
        <v>7639</v>
      </c>
      <c r="B51" s="1" t="s">
        <v>87</v>
      </c>
    </row>
    <row r="52" spans="1:2" x14ac:dyDescent="0.2">
      <c r="A52" s="2" t="s">
        <v>7640</v>
      </c>
      <c r="B52" s="1" t="s">
        <v>88</v>
      </c>
    </row>
    <row r="53" spans="1:2" x14ac:dyDescent="0.2">
      <c r="A53" s="2" t="s">
        <v>7641</v>
      </c>
      <c r="B53" s="1" t="s">
        <v>89</v>
      </c>
    </row>
    <row r="54" spans="1:2" x14ac:dyDescent="0.2">
      <c r="A54" s="2" t="s">
        <v>7642</v>
      </c>
      <c r="B54" s="1" t="s">
        <v>90</v>
      </c>
    </row>
    <row r="55" spans="1:2" x14ac:dyDescent="0.2">
      <c r="A55" s="2" t="s">
        <v>7643</v>
      </c>
      <c r="B55" s="1" t="s">
        <v>91</v>
      </c>
    </row>
    <row r="56" spans="1:2" x14ac:dyDescent="0.2">
      <c r="A56" s="2" t="s">
        <v>7644</v>
      </c>
      <c r="B56" s="1" t="s">
        <v>92</v>
      </c>
    </row>
    <row r="57" spans="1:2" x14ac:dyDescent="0.2">
      <c r="A57" s="2" t="s">
        <v>7645</v>
      </c>
      <c r="B57" s="1" t="s">
        <v>93</v>
      </c>
    </row>
    <row r="58" spans="1:2" x14ac:dyDescent="0.2">
      <c r="A58" s="2" t="s">
        <v>7646</v>
      </c>
      <c r="B58" s="1" t="s">
        <v>94</v>
      </c>
    </row>
    <row r="59" spans="1:2" x14ac:dyDescent="0.2">
      <c r="A59" s="2" t="s">
        <v>7647</v>
      </c>
      <c r="B59" s="1" t="s">
        <v>95</v>
      </c>
    </row>
    <row r="60" spans="1:2" x14ac:dyDescent="0.2">
      <c r="A60" s="2" t="s">
        <v>7648</v>
      </c>
      <c r="B60" s="1" t="s">
        <v>96</v>
      </c>
    </row>
    <row r="61" spans="1:2" x14ac:dyDescent="0.2">
      <c r="A61" s="2" t="s">
        <v>7649</v>
      </c>
      <c r="B61" s="1" t="s">
        <v>97</v>
      </c>
    </row>
    <row r="62" spans="1:2" x14ac:dyDescent="0.2">
      <c r="A62" s="2" t="s">
        <v>7650</v>
      </c>
      <c r="B62" s="1" t="s">
        <v>98</v>
      </c>
    </row>
    <row r="63" spans="1:2" x14ac:dyDescent="0.2">
      <c r="A63" s="2" t="s">
        <v>7651</v>
      </c>
      <c r="B63" s="1" t="s">
        <v>99</v>
      </c>
    </row>
    <row r="64" spans="1:2" x14ac:dyDescent="0.2">
      <c r="A64" s="2" t="s">
        <v>7652</v>
      </c>
      <c r="B64" s="1" t="s">
        <v>100</v>
      </c>
    </row>
    <row r="65" spans="1:2" x14ac:dyDescent="0.2">
      <c r="A65" s="2" t="s">
        <v>7653</v>
      </c>
      <c r="B65" s="1" t="s">
        <v>101</v>
      </c>
    </row>
    <row r="66" spans="1:2" x14ac:dyDescent="0.2">
      <c r="A66" s="2" t="s">
        <v>7654</v>
      </c>
      <c r="B66" s="1" t="s">
        <v>102</v>
      </c>
    </row>
    <row r="67" spans="1:2" x14ac:dyDescent="0.2">
      <c r="A67" s="2" t="s">
        <v>7655</v>
      </c>
      <c r="B67" s="1" t="s">
        <v>103</v>
      </c>
    </row>
    <row r="68" spans="1:2" x14ac:dyDescent="0.2">
      <c r="A68" s="2" t="s">
        <v>7656</v>
      </c>
      <c r="B68" s="1" t="s">
        <v>104</v>
      </c>
    </row>
    <row r="69" spans="1:2" x14ac:dyDescent="0.2">
      <c r="A69" s="2" t="s">
        <v>7657</v>
      </c>
      <c r="B69" s="1" t="s">
        <v>105</v>
      </c>
    </row>
    <row r="70" spans="1:2" x14ac:dyDescent="0.2">
      <c r="A70" s="2" t="s">
        <v>7658</v>
      </c>
      <c r="B70" s="1" t="s">
        <v>106</v>
      </c>
    </row>
    <row r="71" spans="1:2" x14ac:dyDescent="0.2">
      <c r="A71" s="2" t="s">
        <v>7659</v>
      </c>
      <c r="B71" s="1" t="s">
        <v>107</v>
      </c>
    </row>
    <row r="72" spans="1:2" x14ac:dyDescent="0.2">
      <c r="A72" s="2" t="s">
        <v>7660</v>
      </c>
      <c r="B72" s="1" t="s">
        <v>108</v>
      </c>
    </row>
    <row r="73" spans="1:2" x14ac:dyDescent="0.2">
      <c r="A73" s="2" t="s">
        <v>7661</v>
      </c>
      <c r="B73" s="1" t="s">
        <v>109</v>
      </c>
    </row>
    <row r="74" spans="1:2" x14ac:dyDescent="0.2">
      <c r="A74" s="2" t="s">
        <v>7662</v>
      </c>
      <c r="B74" s="1" t="s">
        <v>110</v>
      </c>
    </row>
    <row r="75" spans="1:2" x14ac:dyDescent="0.2">
      <c r="A75" s="2" t="s">
        <v>7663</v>
      </c>
      <c r="B75" s="1" t="s">
        <v>111</v>
      </c>
    </row>
    <row r="76" spans="1:2" x14ac:dyDescent="0.2">
      <c r="A76" s="2" t="s">
        <v>7664</v>
      </c>
      <c r="B76" s="1" t="s">
        <v>112</v>
      </c>
    </row>
    <row r="77" spans="1:2" x14ac:dyDescent="0.2">
      <c r="A77" s="2" t="s">
        <v>7665</v>
      </c>
      <c r="B77" s="1" t="s">
        <v>113</v>
      </c>
    </row>
    <row r="78" spans="1:2" x14ac:dyDescent="0.2">
      <c r="A78" s="2" t="s">
        <v>7666</v>
      </c>
      <c r="B78" s="1" t="s">
        <v>114</v>
      </c>
    </row>
    <row r="79" spans="1:2" x14ac:dyDescent="0.2">
      <c r="A79" s="2" t="s">
        <v>7667</v>
      </c>
      <c r="B79" s="1" t="s">
        <v>115</v>
      </c>
    </row>
    <row r="80" spans="1:2" x14ac:dyDescent="0.2">
      <c r="A80" s="2" t="s">
        <v>7668</v>
      </c>
      <c r="B80" s="1" t="s">
        <v>116</v>
      </c>
    </row>
    <row r="81" spans="1:2" x14ac:dyDescent="0.2">
      <c r="A81" s="2" t="s">
        <v>7669</v>
      </c>
      <c r="B81" s="1" t="s">
        <v>117</v>
      </c>
    </row>
    <row r="82" spans="1:2" x14ac:dyDescent="0.2">
      <c r="A82" s="2" t="s">
        <v>7670</v>
      </c>
      <c r="B82" s="1" t="s">
        <v>118</v>
      </c>
    </row>
    <row r="83" spans="1:2" x14ac:dyDescent="0.2">
      <c r="A83" s="2" t="s">
        <v>7671</v>
      </c>
      <c r="B83" s="1" t="s">
        <v>119</v>
      </c>
    </row>
    <row r="84" spans="1:2" x14ac:dyDescent="0.2">
      <c r="A84" s="2" t="s">
        <v>7672</v>
      </c>
      <c r="B84" s="1" t="s">
        <v>120</v>
      </c>
    </row>
    <row r="85" spans="1:2" x14ac:dyDescent="0.2">
      <c r="A85" s="2" t="s">
        <v>7673</v>
      </c>
      <c r="B85" s="1" t="s">
        <v>121</v>
      </c>
    </row>
    <row r="86" spans="1:2" x14ac:dyDescent="0.2">
      <c r="A86" s="2" t="s">
        <v>7674</v>
      </c>
      <c r="B86" s="1" t="s">
        <v>122</v>
      </c>
    </row>
    <row r="87" spans="1:2" x14ac:dyDescent="0.2">
      <c r="A87" s="2" t="s">
        <v>7675</v>
      </c>
      <c r="B87" s="1" t="s">
        <v>123</v>
      </c>
    </row>
    <row r="88" spans="1:2" x14ac:dyDescent="0.2">
      <c r="A88" s="2" t="s">
        <v>7676</v>
      </c>
      <c r="B88" s="1" t="s">
        <v>124</v>
      </c>
    </row>
    <row r="89" spans="1:2" x14ac:dyDescent="0.2">
      <c r="A89" s="2" t="s">
        <v>7677</v>
      </c>
      <c r="B89" s="1" t="s">
        <v>125</v>
      </c>
    </row>
    <row r="90" spans="1:2" x14ac:dyDescent="0.2">
      <c r="A90" s="2" t="s">
        <v>7678</v>
      </c>
      <c r="B90" s="1" t="s">
        <v>126</v>
      </c>
    </row>
    <row r="91" spans="1:2" x14ac:dyDescent="0.2">
      <c r="A91" s="2" t="s">
        <v>7679</v>
      </c>
      <c r="B91" s="1" t="s">
        <v>127</v>
      </c>
    </row>
    <row r="92" spans="1:2" x14ac:dyDescent="0.2">
      <c r="A92" s="2" t="s">
        <v>7680</v>
      </c>
      <c r="B92" s="1" t="s">
        <v>128</v>
      </c>
    </row>
    <row r="93" spans="1:2" x14ac:dyDescent="0.2">
      <c r="A93" s="2" t="s">
        <v>7681</v>
      </c>
      <c r="B93" s="1" t="s">
        <v>129</v>
      </c>
    </row>
    <row r="94" spans="1:2" x14ac:dyDescent="0.2">
      <c r="A94" s="2" t="s">
        <v>7682</v>
      </c>
      <c r="B94" s="1" t="s">
        <v>130</v>
      </c>
    </row>
    <row r="95" spans="1:2" x14ac:dyDescent="0.2">
      <c r="A95" s="2" t="s">
        <v>7683</v>
      </c>
      <c r="B95" s="1" t="s">
        <v>131</v>
      </c>
    </row>
    <row r="96" spans="1:2" x14ac:dyDescent="0.2">
      <c r="A96" s="2" t="s">
        <v>7684</v>
      </c>
      <c r="B96" s="1" t="s">
        <v>132</v>
      </c>
    </row>
    <row r="97" spans="1:2" x14ac:dyDescent="0.2">
      <c r="A97" s="2" t="s">
        <v>7685</v>
      </c>
      <c r="B97" s="1" t="s">
        <v>133</v>
      </c>
    </row>
    <row r="98" spans="1:2" x14ac:dyDescent="0.2">
      <c r="A98" s="2" t="s">
        <v>7686</v>
      </c>
      <c r="B98" s="1" t="s">
        <v>134</v>
      </c>
    </row>
    <row r="99" spans="1:2" x14ac:dyDescent="0.2">
      <c r="A99" s="2" t="s">
        <v>7687</v>
      </c>
      <c r="B99" s="1" t="s">
        <v>135</v>
      </c>
    </row>
    <row r="100" spans="1:2" x14ac:dyDescent="0.2">
      <c r="A100" s="2" t="s">
        <v>7688</v>
      </c>
      <c r="B100" s="1" t="s">
        <v>136</v>
      </c>
    </row>
    <row r="101" spans="1:2" x14ac:dyDescent="0.2">
      <c r="A101" s="2" t="s">
        <v>7689</v>
      </c>
      <c r="B101" s="1" t="s">
        <v>137</v>
      </c>
    </row>
    <row r="102" spans="1:2" x14ac:dyDescent="0.2">
      <c r="A102" s="2" t="s">
        <v>7690</v>
      </c>
      <c r="B102" s="1" t="s">
        <v>138</v>
      </c>
    </row>
    <row r="103" spans="1:2" x14ac:dyDescent="0.2">
      <c r="A103" s="2" t="s">
        <v>7691</v>
      </c>
      <c r="B103" s="1" t="s">
        <v>139</v>
      </c>
    </row>
    <row r="104" spans="1:2" x14ac:dyDescent="0.2">
      <c r="A104" s="2" t="s">
        <v>7692</v>
      </c>
      <c r="B104" s="1" t="s">
        <v>140</v>
      </c>
    </row>
    <row r="105" spans="1:2" x14ac:dyDescent="0.2">
      <c r="A105" s="2" t="s">
        <v>7693</v>
      </c>
      <c r="B105" s="1" t="s">
        <v>141</v>
      </c>
    </row>
    <row r="106" spans="1:2" x14ac:dyDescent="0.2">
      <c r="A106" s="2" t="s">
        <v>7694</v>
      </c>
      <c r="B106" s="1" t="s">
        <v>142</v>
      </c>
    </row>
    <row r="107" spans="1:2" x14ac:dyDescent="0.2">
      <c r="A107" s="2" t="s">
        <v>7695</v>
      </c>
      <c r="B107" s="1" t="s">
        <v>143</v>
      </c>
    </row>
    <row r="108" spans="1:2" x14ac:dyDescent="0.2">
      <c r="A108" s="2" t="s">
        <v>7696</v>
      </c>
      <c r="B108" s="1" t="s">
        <v>144</v>
      </c>
    </row>
    <row r="109" spans="1:2" x14ac:dyDescent="0.2">
      <c r="A109" s="2" t="s">
        <v>7697</v>
      </c>
      <c r="B109" s="1" t="s">
        <v>145</v>
      </c>
    </row>
    <row r="110" spans="1:2" x14ac:dyDescent="0.2">
      <c r="A110" s="2" t="s">
        <v>7698</v>
      </c>
      <c r="B110" s="1" t="s">
        <v>146</v>
      </c>
    </row>
    <row r="111" spans="1:2" x14ac:dyDescent="0.2">
      <c r="A111" s="2" t="s">
        <v>7699</v>
      </c>
      <c r="B111" s="1" t="s">
        <v>147</v>
      </c>
    </row>
    <row r="112" spans="1:2" x14ac:dyDescent="0.2">
      <c r="A112" s="2" t="s">
        <v>7700</v>
      </c>
      <c r="B112" s="1" t="s">
        <v>148</v>
      </c>
    </row>
    <row r="113" spans="1:2" x14ac:dyDescent="0.2">
      <c r="A113" s="2" t="s">
        <v>7701</v>
      </c>
      <c r="B113" s="1" t="s">
        <v>149</v>
      </c>
    </row>
    <row r="114" spans="1:2" x14ac:dyDescent="0.2">
      <c r="A114" s="2" t="s">
        <v>7702</v>
      </c>
      <c r="B114" s="1" t="s">
        <v>150</v>
      </c>
    </row>
    <row r="115" spans="1:2" x14ac:dyDescent="0.2">
      <c r="A115" s="2" t="s">
        <v>7703</v>
      </c>
      <c r="B115" s="1" t="s">
        <v>151</v>
      </c>
    </row>
    <row r="116" spans="1:2" x14ac:dyDescent="0.2">
      <c r="A116" s="2" t="s">
        <v>7704</v>
      </c>
      <c r="B116" s="1" t="s">
        <v>152</v>
      </c>
    </row>
    <row r="117" spans="1:2" x14ac:dyDescent="0.2">
      <c r="A117" s="2" t="s">
        <v>7705</v>
      </c>
      <c r="B117" s="1" t="s">
        <v>153</v>
      </c>
    </row>
    <row r="118" spans="1:2" x14ac:dyDescent="0.2">
      <c r="A118" s="2" t="s">
        <v>7706</v>
      </c>
      <c r="B118" s="1" t="s">
        <v>154</v>
      </c>
    </row>
    <row r="119" spans="1:2" x14ac:dyDescent="0.2">
      <c r="A119" s="2" t="s">
        <v>7707</v>
      </c>
      <c r="B119" s="1" t="s">
        <v>155</v>
      </c>
    </row>
    <row r="120" spans="1:2" x14ac:dyDescent="0.2">
      <c r="A120" s="2" t="s">
        <v>7708</v>
      </c>
      <c r="B120" s="1" t="s">
        <v>156</v>
      </c>
    </row>
    <row r="121" spans="1:2" x14ac:dyDescent="0.2">
      <c r="A121" s="2" t="s">
        <v>7709</v>
      </c>
      <c r="B121" s="1" t="s">
        <v>157</v>
      </c>
    </row>
    <row r="122" spans="1:2" x14ac:dyDescent="0.2">
      <c r="A122" s="2" t="s">
        <v>7710</v>
      </c>
      <c r="B122" s="1" t="s">
        <v>158</v>
      </c>
    </row>
    <row r="123" spans="1:2" x14ac:dyDescent="0.2">
      <c r="A123" s="2" t="s">
        <v>7711</v>
      </c>
      <c r="B123" s="1" t="s">
        <v>159</v>
      </c>
    </row>
    <row r="124" spans="1:2" x14ac:dyDescent="0.2">
      <c r="A124" s="2" t="s">
        <v>7712</v>
      </c>
      <c r="B124" s="1" t="s">
        <v>160</v>
      </c>
    </row>
    <row r="125" spans="1:2" x14ac:dyDescent="0.2">
      <c r="A125" s="2" t="s">
        <v>7713</v>
      </c>
      <c r="B125" s="1" t="s">
        <v>161</v>
      </c>
    </row>
    <row r="126" spans="1:2" x14ac:dyDescent="0.2">
      <c r="A126" s="2" t="s">
        <v>7714</v>
      </c>
      <c r="B126" s="1" t="s">
        <v>162</v>
      </c>
    </row>
    <row r="127" spans="1:2" x14ac:dyDescent="0.2">
      <c r="A127" s="2" t="s">
        <v>7715</v>
      </c>
      <c r="B127" s="1" t="s">
        <v>163</v>
      </c>
    </row>
    <row r="128" spans="1:2" x14ac:dyDescent="0.2">
      <c r="A128" s="2" t="s">
        <v>7716</v>
      </c>
      <c r="B128" s="1" t="s">
        <v>164</v>
      </c>
    </row>
    <row r="129" spans="1:2" x14ac:dyDescent="0.2">
      <c r="A129" s="2" t="s">
        <v>7717</v>
      </c>
      <c r="B129" s="1" t="s">
        <v>165</v>
      </c>
    </row>
    <row r="130" spans="1:2" x14ac:dyDescent="0.2">
      <c r="A130" s="2" t="s">
        <v>7718</v>
      </c>
      <c r="B130" s="1" t="s">
        <v>166</v>
      </c>
    </row>
    <row r="131" spans="1:2" x14ac:dyDescent="0.2">
      <c r="A131" s="2" t="s">
        <v>7719</v>
      </c>
      <c r="B131" s="1" t="s">
        <v>167</v>
      </c>
    </row>
    <row r="132" spans="1:2" x14ac:dyDescent="0.2">
      <c r="A132" s="2" t="s">
        <v>7720</v>
      </c>
      <c r="B132" s="1" t="s">
        <v>168</v>
      </c>
    </row>
    <row r="133" spans="1:2" x14ac:dyDescent="0.2">
      <c r="A133" s="2" t="s">
        <v>7721</v>
      </c>
      <c r="B133" s="1" t="s">
        <v>169</v>
      </c>
    </row>
    <row r="134" spans="1:2" x14ac:dyDescent="0.2">
      <c r="A134" s="2" t="s">
        <v>7722</v>
      </c>
      <c r="B134" s="1" t="s">
        <v>170</v>
      </c>
    </row>
    <row r="135" spans="1:2" x14ac:dyDescent="0.2">
      <c r="A135" s="2" t="s">
        <v>7723</v>
      </c>
      <c r="B135" s="1" t="s">
        <v>171</v>
      </c>
    </row>
    <row r="136" spans="1:2" x14ac:dyDescent="0.2">
      <c r="A136" s="2" t="s">
        <v>7724</v>
      </c>
      <c r="B136" s="1" t="s">
        <v>172</v>
      </c>
    </row>
    <row r="137" spans="1:2" x14ac:dyDescent="0.2">
      <c r="A137" s="2" t="s">
        <v>7725</v>
      </c>
      <c r="B137" s="1" t="s">
        <v>173</v>
      </c>
    </row>
    <row r="138" spans="1:2" x14ac:dyDescent="0.2">
      <c r="A138" s="2" t="s">
        <v>7726</v>
      </c>
      <c r="B138" s="1" t="s">
        <v>174</v>
      </c>
    </row>
    <row r="139" spans="1:2" x14ac:dyDescent="0.2">
      <c r="A139" s="2" t="s">
        <v>7727</v>
      </c>
      <c r="B139" s="1" t="s">
        <v>175</v>
      </c>
    </row>
    <row r="140" spans="1:2" x14ac:dyDescent="0.2">
      <c r="A140" s="2" t="s">
        <v>7728</v>
      </c>
      <c r="B140" s="1" t="s">
        <v>176</v>
      </c>
    </row>
    <row r="141" spans="1:2" x14ac:dyDescent="0.2">
      <c r="A141" s="2" t="s">
        <v>7729</v>
      </c>
      <c r="B141" s="1" t="s">
        <v>177</v>
      </c>
    </row>
    <row r="142" spans="1:2" x14ac:dyDescent="0.2">
      <c r="A142" s="2" t="s">
        <v>7730</v>
      </c>
      <c r="B142" s="1" t="s">
        <v>178</v>
      </c>
    </row>
    <row r="143" spans="1:2" x14ac:dyDescent="0.2">
      <c r="A143" s="2" t="s">
        <v>7731</v>
      </c>
      <c r="B143" s="1" t="s">
        <v>179</v>
      </c>
    </row>
    <row r="144" spans="1:2" x14ac:dyDescent="0.2">
      <c r="A144" s="2" t="s">
        <v>7732</v>
      </c>
      <c r="B144" s="1" t="s">
        <v>180</v>
      </c>
    </row>
    <row r="145" spans="1:2" x14ac:dyDescent="0.2">
      <c r="A145" s="2" t="s">
        <v>7733</v>
      </c>
      <c r="B145" s="1" t="s">
        <v>181</v>
      </c>
    </row>
    <row r="146" spans="1:2" x14ac:dyDescent="0.2">
      <c r="A146" s="2" t="s">
        <v>7734</v>
      </c>
      <c r="B146" s="1" t="s">
        <v>182</v>
      </c>
    </row>
    <row r="147" spans="1:2" x14ac:dyDescent="0.2">
      <c r="A147" s="2" t="s">
        <v>7735</v>
      </c>
      <c r="B147" s="1" t="s">
        <v>183</v>
      </c>
    </row>
    <row r="148" spans="1:2" x14ac:dyDescent="0.2">
      <c r="A148" s="2" t="s">
        <v>7736</v>
      </c>
      <c r="B148" s="1" t="s">
        <v>184</v>
      </c>
    </row>
    <row r="149" spans="1:2" x14ac:dyDescent="0.2">
      <c r="A149" s="2" t="s">
        <v>7737</v>
      </c>
      <c r="B149" s="1" t="s">
        <v>185</v>
      </c>
    </row>
    <row r="150" spans="1:2" x14ac:dyDescent="0.2">
      <c r="A150" s="2" t="s">
        <v>7738</v>
      </c>
      <c r="B150" s="1" t="s">
        <v>186</v>
      </c>
    </row>
    <row r="151" spans="1:2" x14ac:dyDescent="0.2">
      <c r="A151" s="2" t="s">
        <v>7739</v>
      </c>
      <c r="B151" s="1" t="s">
        <v>187</v>
      </c>
    </row>
    <row r="152" spans="1:2" x14ac:dyDescent="0.2">
      <c r="A152" s="2" t="s">
        <v>7740</v>
      </c>
      <c r="B152" s="1" t="s">
        <v>188</v>
      </c>
    </row>
    <row r="153" spans="1:2" x14ac:dyDescent="0.2">
      <c r="A153" s="2" t="s">
        <v>7741</v>
      </c>
      <c r="B153" s="1" t="s">
        <v>189</v>
      </c>
    </row>
    <row r="154" spans="1:2" x14ac:dyDescent="0.2">
      <c r="A154" s="2" t="s">
        <v>7742</v>
      </c>
      <c r="B154" s="1" t="s">
        <v>190</v>
      </c>
    </row>
    <row r="155" spans="1:2" x14ac:dyDescent="0.2">
      <c r="A155" s="2" t="s">
        <v>7743</v>
      </c>
      <c r="B155" s="1" t="s">
        <v>191</v>
      </c>
    </row>
    <row r="156" spans="1:2" x14ac:dyDescent="0.2">
      <c r="A156" s="2" t="s">
        <v>7744</v>
      </c>
      <c r="B156" s="1" t="s">
        <v>192</v>
      </c>
    </row>
    <row r="157" spans="1:2" x14ac:dyDescent="0.2">
      <c r="A157" s="2" t="s">
        <v>7745</v>
      </c>
      <c r="B157" s="1" t="s">
        <v>193</v>
      </c>
    </row>
    <row r="158" spans="1:2" x14ac:dyDescent="0.2">
      <c r="A158" s="2" t="s">
        <v>7746</v>
      </c>
      <c r="B158" s="1" t="s">
        <v>194</v>
      </c>
    </row>
    <row r="159" spans="1:2" x14ac:dyDescent="0.2">
      <c r="A159" s="2" t="s">
        <v>7747</v>
      </c>
      <c r="B159" s="1" t="s">
        <v>195</v>
      </c>
    </row>
    <row r="160" spans="1:2" x14ac:dyDescent="0.2">
      <c r="A160" s="2" t="s">
        <v>7748</v>
      </c>
      <c r="B160" s="1" t="s">
        <v>196</v>
      </c>
    </row>
    <row r="161" spans="1:2" x14ac:dyDescent="0.2">
      <c r="A161" s="2" t="s">
        <v>7749</v>
      </c>
      <c r="B161" s="1" t="s">
        <v>197</v>
      </c>
    </row>
    <row r="162" spans="1:2" x14ac:dyDescent="0.2">
      <c r="A162" s="2" t="s">
        <v>7750</v>
      </c>
      <c r="B162" s="1" t="s">
        <v>198</v>
      </c>
    </row>
    <row r="163" spans="1:2" x14ac:dyDescent="0.2">
      <c r="A163" s="2" t="s">
        <v>7751</v>
      </c>
      <c r="B163" s="1" t="s">
        <v>199</v>
      </c>
    </row>
    <row r="164" spans="1:2" x14ac:dyDescent="0.2">
      <c r="A164" s="2" t="s">
        <v>7752</v>
      </c>
      <c r="B164" s="1" t="s">
        <v>200</v>
      </c>
    </row>
    <row r="165" spans="1:2" x14ac:dyDescent="0.2">
      <c r="A165" s="2" t="s">
        <v>7753</v>
      </c>
      <c r="B165" s="1" t="s">
        <v>201</v>
      </c>
    </row>
    <row r="166" spans="1:2" x14ac:dyDescent="0.2">
      <c r="A166" s="2" t="s">
        <v>7754</v>
      </c>
      <c r="B166" s="1" t="s">
        <v>202</v>
      </c>
    </row>
    <row r="167" spans="1:2" x14ac:dyDescent="0.2">
      <c r="A167" s="2" t="s">
        <v>7755</v>
      </c>
      <c r="B167" s="1" t="s">
        <v>203</v>
      </c>
    </row>
    <row r="168" spans="1:2" x14ac:dyDescent="0.2">
      <c r="A168" s="2" t="s">
        <v>7756</v>
      </c>
      <c r="B168" s="1" t="s">
        <v>204</v>
      </c>
    </row>
    <row r="169" spans="1:2" x14ac:dyDescent="0.2">
      <c r="A169" s="2" t="s">
        <v>7757</v>
      </c>
      <c r="B169" s="1" t="s">
        <v>205</v>
      </c>
    </row>
    <row r="170" spans="1:2" x14ac:dyDescent="0.2">
      <c r="A170" s="2" t="s">
        <v>7758</v>
      </c>
      <c r="B170" s="1" t="s">
        <v>206</v>
      </c>
    </row>
    <row r="171" spans="1:2" x14ac:dyDescent="0.2">
      <c r="A171" s="2" t="s">
        <v>7759</v>
      </c>
      <c r="B171" s="1" t="s">
        <v>207</v>
      </c>
    </row>
    <row r="172" spans="1:2" x14ac:dyDescent="0.2">
      <c r="A172" s="2" t="s">
        <v>7760</v>
      </c>
      <c r="B172" s="1" t="s">
        <v>208</v>
      </c>
    </row>
    <row r="173" spans="1:2" x14ac:dyDescent="0.2">
      <c r="A173" s="2" t="s">
        <v>7761</v>
      </c>
      <c r="B173" s="1" t="s">
        <v>209</v>
      </c>
    </row>
    <row r="174" spans="1:2" x14ac:dyDescent="0.2">
      <c r="A174" s="2" t="s">
        <v>7762</v>
      </c>
      <c r="B174" s="1" t="s">
        <v>210</v>
      </c>
    </row>
    <row r="175" spans="1:2" x14ac:dyDescent="0.2">
      <c r="A175" s="2" t="s">
        <v>7763</v>
      </c>
      <c r="B175" s="1" t="s">
        <v>211</v>
      </c>
    </row>
    <row r="176" spans="1:2" x14ac:dyDescent="0.2">
      <c r="A176" s="2" t="s">
        <v>7764</v>
      </c>
      <c r="B176" s="1" t="s">
        <v>212</v>
      </c>
    </row>
    <row r="177" spans="1:2" x14ac:dyDescent="0.2">
      <c r="A177" s="2" t="s">
        <v>7765</v>
      </c>
      <c r="B177" s="1" t="s">
        <v>213</v>
      </c>
    </row>
    <row r="178" spans="1:2" x14ac:dyDescent="0.2">
      <c r="A178" s="2" t="s">
        <v>7766</v>
      </c>
      <c r="B178" s="1" t="s">
        <v>214</v>
      </c>
    </row>
    <row r="179" spans="1:2" x14ac:dyDescent="0.2">
      <c r="A179" s="2" t="s">
        <v>7767</v>
      </c>
      <c r="B179" s="1" t="s">
        <v>215</v>
      </c>
    </row>
    <row r="180" spans="1:2" x14ac:dyDescent="0.2">
      <c r="A180" s="2" t="s">
        <v>7768</v>
      </c>
      <c r="B180" s="1" t="s">
        <v>216</v>
      </c>
    </row>
    <row r="181" spans="1:2" x14ac:dyDescent="0.2">
      <c r="A181" s="2" t="s">
        <v>7769</v>
      </c>
      <c r="B181" s="1" t="s">
        <v>217</v>
      </c>
    </row>
    <row r="182" spans="1:2" x14ac:dyDescent="0.2">
      <c r="A182" s="2" t="s">
        <v>7770</v>
      </c>
      <c r="B182" s="1" t="s">
        <v>218</v>
      </c>
    </row>
    <row r="183" spans="1:2" x14ac:dyDescent="0.2">
      <c r="A183" s="2" t="s">
        <v>7771</v>
      </c>
      <c r="B183" s="1" t="s">
        <v>219</v>
      </c>
    </row>
    <row r="184" spans="1:2" x14ac:dyDescent="0.2">
      <c r="A184" s="2" t="s">
        <v>7772</v>
      </c>
      <c r="B184" s="1" t="s">
        <v>220</v>
      </c>
    </row>
    <row r="185" spans="1:2" x14ac:dyDescent="0.2">
      <c r="A185" s="2" t="s">
        <v>7773</v>
      </c>
      <c r="B185" s="1" t="s">
        <v>221</v>
      </c>
    </row>
    <row r="186" spans="1:2" x14ac:dyDescent="0.2">
      <c r="A186" s="2" t="s">
        <v>7774</v>
      </c>
      <c r="B186" s="1" t="s">
        <v>222</v>
      </c>
    </row>
    <row r="187" spans="1:2" x14ac:dyDescent="0.2">
      <c r="A187" s="2" t="s">
        <v>7775</v>
      </c>
      <c r="B187" s="1" t="s">
        <v>223</v>
      </c>
    </row>
    <row r="188" spans="1:2" x14ac:dyDescent="0.2">
      <c r="A188" s="2" t="s">
        <v>7776</v>
      </c>
      <c r="B188" s="1" t="s">
        <v>224</v>
      </c>
    </row>
    <row r="189" spans="1:2" x14ac:dyDescent="0.2">
      <c r="A189" s="2" t="s">
        <v>7777</v>
      </c>
      <c r="B189" s="1" t="s">
        <v>225</v>
      </c>
    </row>
    <row r="190" spans="1:2" x14ac:dyDescent="0.2">
      <c r="A190" s="2" t="s">
        <v>7778</v>
      </c>
      <c r="B190" s="1" t="s">
        <v>226</v>
      </c>
    </row>
    <row r="191" spans="1:2" x14ac:dyDescent="0.2">
      <c r="A191" s="2" t="s">
        <v>7779</v>
      </c>
      <c r="B191" s="1" t="s">
        <v>227</v>
      </c>
    </row>
    <row r="192" spans="1:2" x14ac:dyDescent="0.2">
      <c r="A192" s="2" t="s">
        <v>7780</v>
      </c>
      <c r="B192" s="1" t="s">
        <v>228</v>
      </c>
    </row>
    <row r="193" spans="1:2" x14ac:dyDescent="0.2">
      <c r="A193" s="2" t="s">
        <v>7781</v>
      </c>
      <c r="B193" s="1" t="s">
        <v>229</v>
      </c>
    </row>
    <row r="194" spans="1:2" x14ac:dyDescent="0.2">
      <c r="A194" s="2" t="s">
        <v>7782</v>
      </c>
      <c r="B194" s="1" t="s">
        <v>230</v>
      </c>
    </row>
    <row r="195" spans="1:2" x14ac:dyDescent="0.2">
      <c r="A195" s="2" t="s">
        <v>7783</v>
      </c>
      <c r="B195" s="1" t="s">
        <v>231</v>
      </c>
    </row>
    <row r="196" spans="1:2" x14ac:dyDescent="0.2">
      <c r="A196" s="2" t="s">
        <v>7784</v>
      </c>
      <c r="B196" s="1" t="s">
        <v>232</v>
      </c>
    </row>
    <row r="197" spans="1:2" x14ac:dyDescent="0.2">
      <c r="A197" s="2" t="s">
        <v>7785</v>
      </c>
      <c r="B197" s="1" t="s">
        <v>233</v>
      </c>
    </row>
    <row r="198" spans="1:2" x14ac:dyDescent="0.2">
      <c r="A198" s="2" t="s">
        <v>7786</v>
      </c>
      <c r="B198" s="1" t="s">
        <v>234</v>
      </c>
    </row>
    <row r="199" spans="1:2" x14ac:dyDescent="0.2">
      <c r="A199" s="2" t="s">
        <v>7787</v>
      </c>
      <c r="B199" s="1" t="s">
        <v>235</v>
      </c>
    </row>
    <row r="200" spans="1:2" x14ac:dyDescent="0.2">
      <c r="A200" s="2" t="s">
        <v>7788</v>
      </c>
      <c r="B200" s="1" t="s">
        <v>236</v>
      </c>
    </row>
    <row r="201" spans="1:2" x14ac:dyDescent="0.2">
      <c r="A201" s="2" t="s">
        <v>7789</v>
      </c>
      <c r="B201" s="1" t="s">
        <v>237</v>
      </c>
    </row>
    <row r="202" spans="1:2" x14ac:dyDescent="0.2">
      <c r="A202" s="2" t="s">
        <v>7790</v>
      </c>
      <c r="B202" s="1" t="s">
        <v>238</v>
      </c>
    </row>
    <row r="203" spans="1:2" x14ac:dyDescent="0.2">
      <c r="A203" s="2" t="s">
        <v>7791</v>
      </c>
      <c r="B203" s="1" t="s">
        <v>239</v>
      </c>
    </row>
    <row r="204" spans="1:2" x14ac:dyDescent="0.2">
      <c r="A204" s="2" t="s">
        <v>7792</v>
      </c>
      <c r="B204" s="1" t="s">
        <v>240</v>
      </c>
    </row>
    <row r="205" spans="1:2" x14ac:dyDescent="0.2">
      <c r="A205" s="2" t="s">
        <v>7793</v>
      </c>
      <c r="B205" s="1" t="s">
        <v>241</v>
      </c>
    </row>
    <row r="206" spans="1:2" x14ac:dyDescent="0.2">
      <c r="A206" s="2" t="s">
        <v>7794</v>
      </c>
      <c r="B206" s="1" t="s">
        <v>242</v>
      </c>
    </row>
    <row r="207" spans="1:2" x14ac:dyDescent="0.2">
      <c r="A207" s="2" t="s">
        <v>7795</v>
      </c>
      <c r="B207" s="1" t="s">
        <v>243</v>
      </c>
    </row>
    <row r="208" spans="1:2" x14ac:dyDescent="0.2">
      <c r="A208" s="2" t="s">
        <v>7796</v>
      </c>
      <c r="B208" s="1" t="s">
        <v>244</v>
      </c>
    </row>
    <row r="209" spans="1:2" x14ac:dyDescent="0.2">
      <c r="A209" s="2" t="s">
        <v>7797</v>
      </c>
      <c r="B209" s="1" t="s">
        <v>245</v>
      </c>
    </row>
    <row r="210" spans="1:2" x14ac:dyDescent="0.2">
      <c r="A210" s="2" t="s">
        <v>7798</v>
      </c>
      <c r="B210" s="1" t="s">
        <v>246</v>
      </c>
    </row>
    <row r="211" spans="1:2" x14ac:dyDescent="0.2">
      <c r="A211" s="2" t="s">
        <v>7799</v>
      </c>
      <c r="B211" s="1" t="s">
        <v>247</v>
      </c>
    </row>
    <row r="212" spans="1:2" x14ac:dyDescent="0.2">
      <c r="A212" s="2" t="s">
        <v>7800</v>
      </c>
      <c r="B212" s="1" t="s">
        <v>248</v>
      </c>
    </row>
    <row r="213" spans="1:2" x14ac:dyDescent="0.2">
      <c r="A213" s="2" t="s">
        <v>7801</v>
      </c>
      <c r="B213" s="1" t="s">
        <v>249</v>
      </c>
    </row>
    <row r="214" spans="1:2" x14ac:dyDescent="0.2">
      <c r="A214" s="2" t="s">
        <v>7802</v>
      </c>
      <c r="B214" s="1" t="s">
        <v>250</v>
      </c>
    </row>
    <row r="215" spans="1:2" x14ac:dyDescent="0.2">
      <c r="A215" s="2" t="s">
        <v>7803</v>
      </c>
      <c r="B215" s="1" t="s">
        <v>251</v>
      </c>
    </row>
    <row r="216" spans="1:2" x14ac:dyDescent="0.2">
      <c r="A216" s="2" t="s">
        <v>7804</v>
      </c>
      <c r="B216" s="1" t="s">
        <v>252</v>
      </c>
    </row>
    <row r="217" spans="1:2" x14ac:dyDescent="0.2">
      <c r="A217" s="2" t="s">
        <v>7805</v>
      </c>
      <c r="B217" s="1" t="s">
        <v>253</v>
      </c>
    </row>
    <row r="218" spans="1:2" x14ac:dyDescent="0.2">
      <c r="A218" s="2" t="s">
        <v>7806</v>
      </c>
      <c r="B218" s="1" t="s">
        <v>254</v>
      </c>
    </row>
    <row r="219" spans="1:2" x14ac:dyDescent="0.2">
      <c r="A219" s="2" t="s">
        <v>7807</v>
      </c>
      <c r="B219" s="1" t="s">
        <v>255</v>
      </c>
    </row>
    <row r="220" spans="1:2" x14ac:dyDescent="0.2">
      <c r="A220" s="2" t="s">
        <v>7808</v>
      </c>
      <c r="B220" s="1" t="s">
        <v>256</v>
      </c>
    </row>
    <row r="221" spans="1:2" x14ac:dyDescent="0.2">
      <c r="A221" s="2" t="s">
        <v>7809</v>
      </c>
      <c r="B221" s="1" t="s">
        <v>257</v>
      </c>
    </row>
    <row r="222" spans="1:2" x14ac:dyDescent="0.2">
      <c r="A222" s="2" t="s">
        <v>7810</v>
      </c>
      <c r="B222" s="1" t="s">
        <v>258</v>
      </c>
    </row>
    <row r="223" spans="1:2" x14ac:dyDescent="0.2">
      <c r="A223" s="2" t="s">
        <v>7811</v>
      </c>
      <c r="B223" s="1" t="s">
        <v>259</v>
      </c>
    </row>
    <row r="224" spans="1:2" x14ac:dyDescent="0.2">
      <c r="A224" s="2" t="s">
        <v>7812</v>
      </c>
      <c r="B224" s="1" t="s">
        <v>260</v>
      </c>
    </row>
    <row r="225" spans="1:2" x14ac:dyDescent="0.2">
      <c r="A225" s="2" t="s">
        <v>7813</v>
      </c>
      <c r="B225" s="1" t="s">
        <v>261</v>
      </c>
    </row>
    <row r="226" spans="1:2" x14ac:dyDescent="0.2">
      <c r="A226" s="2" t="s">
        <v>7814</v>
      </c>
      <c r="B226" s="1" t="s">
        <v>262</v>
      </c>
    </row>
    <row r="227" spans="1:2" x14ac:dyDescent="0.2">
      <c r="A227" s="2" t="s">
        <v>7815</v>
      </c>
      <c r="B227" s="1" t="s">
        <v>263</v>
      </c>
    </row>
    <row r="228" spans="1:2" x14ac:dyDescent="0.2">
      <c r="A228" s="2" t="s">
        <v>7816</v>
      </c>
      <c r="B228" s="1" t="s">
        <v>264</v>
      </c>
    </row>
    <row r="229" spans="1:2" x14ac:dyDescent="0.2">
      <c r="A229" s="2" t="s">
        <v>7817</v>
      </c>
      <c r="B229" s="1" t="s">
        <v>265</v>
      </c>
    </row>
    <row r="230" spans="1:2" x14ac:dyDescent="0.2">
      <c r="A230" s="2" t="s">
        <v>7818</v>
      </c>
      <c r="B230" s="1" t="s">
        <v>266</v>
      </c>
    </row>
    <row r="231" spans="1:2" x14ac:dyDescent="0.2">
      <c r="A231" s="2" t="s">
        <v>7819</v>
      </c>
      <c r="B231" s="1" t="s">
        <v>267</v>
      </c>
    </row>
    <row r="232" spans="1:2" x14ac:dyDescent="0.2">
      <c r="A232" s="2" t="s">
        <v>7820</v>
      </c>
      <c r="B232" s="1" t="s">
        <v>268</v>
      </c>
    </row>
    <row r="233" spans="1:2" x14ac:dyDescent="0.2">
      <c r="A233" s="2" t="s">
        <v>7821</v>
      </c>
      <c r="B233" s="1" t="s">
        <v>269</v>
      </c>
    </row>
    <row r="234" spans="1:2" x14ac:dyDescent="0.2">
      <c r="A234" s="2" t="s">
        <v>7822</v>
      </c>
      <c r="B234" s="1" t="s">
        <v>270</v>
      </c>
    </row>
    <row r="235" spans="1:2" x14ac:dyDescent="0.2">
      <c r="A235" s="2" t="s">
        <v>7823</v>
      </c>
      <c r="B235" s="1" t="s">
        <v>271</v>
      </c>
    </row>
    <row r="236" spans="1:2" x14ac:dyDescent="0.2">
      <c r="A236" s="2" t="s">
        <v>7824</v>
      </c>
      <c r="B236" s="1" t="s">
        <v>272</v>
      </c>
    </row>
    <row r="237" spans="1:2" x14ac:dyDescent="0.2">
      <c r="A237" s="2" t="s">
        <v>7825</v>
      </c>
      <c r="B237" s="1" t="s">
        <v>273</v>
      </c>
    </row>
    <row r="238" spans="1:2" x14ac:dyDescent="0.2">
      <c r="A238" s="2" t="s">
        <v>7826</v>
      </c>
      <c r="B238" s="1" t="s">
        <v>274</v>
      </c>
    </row>
    <row r="239" spans="1:2" x14ac:dyDescent="0.2">
      <c r="A239" s="2" t="s">
        <v>7827</v>
      </c>
      <c r="B239" s="1" t="s">
        <v>275</v>
      </c>
    </row>
    <row r="240" spans="1:2" x14ac:dyDescent="0.2">
      <c r="A240" s="2" t="s">
        <v>7828</v>
      </c>
      <c r="B240" s="1" t="s">
        <v>276</v>
      </c>
    </row>
    <row r="241" spans="1:2" x14ac:dyDescent="0.2">
      <c r="A241" s="2" t="s">
        <v>7829</v>
      </c>
      <c r="B241" s="1" t="s">
        <v>277</v>
      </c>
    </row>
    <row r="242" spans="1:2" x14ac:dyDescent="0.2">
      <c r="A242" s="2" t="s">
        <v>7830</v>
      </c>
      <c r="B242" s="1" t="s">
        <v>278</v>
      </c>
    </row>
    <row r="243" spans="1:2" x14ac:dyDescent="0.2">
      <c r="A243" s="2" t="s">
        <v>7831</v>
      </c>
      <c r="B243" s="1" t="s">
        <v>279</v>
      </c>
    </row>
    <row r="244" spans="1:2" x14ac:dyDescent="0.2">
      <c r="A244" s="2" t="s">
        <v>7832</v>
      </c>
      <c r="B244" s="1" t="s">
        <v>280</v>
      </c>
    </row>
    <row r="245" spans="1:2" x14ac:dyDescent="0.2">
      <c r="A245" s="2" t="s">
        <v>7833</v>
      </c>
      <c r="B245" s="1" t="s">
        <v>281</v>
      </c>
    </row>
    <row r="246" spans="1:2" x14ac:dyDescent="0.2">
      <c r="A246" s="2" t="s">
        <v>7834</v>
      </c>
      <c r="B246" s="1" t="s">
        <v>282</v>
      </c>
    </row>
    <row r="247" spans="1:2" x14ac:dyDescent="0.2">
      <c r="A247" s="2" t="s">
        <v>7835</v>
      </c>
      <c r="B247" s="1" t="s">
        <v>283</v>
      </c>
    </row>
    <row r="248" spans="1:2" x14ac:dyDescent="0.2">
      <c r="A248" s="2" t="s">
        <v>7836</v>
      </c>
      <c r="B248" s="1" t="s">
        <v>284</v>
      </c>
    </row>
    <row r="249" spans="1:2" x14ac:dyDescent="0.2">
      <c r="A249" s="2" t="s">
        <v>7837</v>
      </c>
      <c r="B249" s="1" t="s">
        <v>285</v>
      </c>
    </row>
    <row r="250" spans="1:2" x14ac:dyDescent="0.2">
      <c r="A250" s="2" t="s">
        <v>7838</v>
      </c>
      <c r="B250" s="1" t="s">
        <v>286</v>
      </c>
    </row>
    <row r="251" spans="1:2" x14ac:dyDescent="0.2">
      <c r="A251" s="2" t="s">
        <v>7839</v>
      </c>
      <c r="B251" s="1" t="s">
        <v>287</v>
      </c>
    </row>
    <row r="252" spans="1:2" x14ac:dyDescent="0.2">
      <c r="A252" s="2" t="s">
        <v>7840</v>
      </c>
      <c r="B252" s="1" t="s">
        <v>288</v>
      </c>
    </row>
    <row r="253" spans="1:2" x14ac:dyDescent="0.2">
      <c r="A253" s="2" t="s">
        <v>7841</v>
      </c>
      <c r="B253" s="1" t="s">
        <v>289</v>
      </c>
    </row>
    <row r="254" spans="1:2" x14ac:dyDescent="0.2">
      <c r="A254" s="2" t="s">
        <v>7842</v>
      </c>
      <c r="B254" s="1" t="s">
        <v>290</v>
      </c>
    </row>
    <row r="255" spans="1:2" x14ac:dyDescent="0.2">
      <c r="A255" s="2" t="s">
        <v>7843</v>
      </c>
      <c r="B255" s="1" t="s">
        <v>291</v>
      </c>
    </row>
    <row r="256" spans="1:2" x14ac:dyDescent="0.2">
      <c r="A256" s="2" t="s">
        <v>7844</v>
      </c>
      <c r="B256" s="1" t="s">
        <v>292</v>
      </c>
    </row>
    <row r="257" spans="1:2" x14ac:dyDescent="0.2">
      <c r="A257" s="2" t="s">
        <v>7845</v>
      </c>
      <c r="B257" s="1" t="s">
        <v>293</v>
      </c>
    </row>
    <row r="258" spans="1:2" x14ac:dyDescent="0.2">
      <c r="A258" s="2" t="s">
        <v>7846</v>
      </c>
      <c r="B258" s="1" t="s">
        <v>294</v>
      </c>
    </row>
    <row r="259" spans="1:2" x14ac:dyDescent="0.2">
      <c r="A259" s="2" t="s">
        <v>7847</v>
      </c>
      <c r="B259" s="1" t="s">
        <v>295</v>
      </c>
    </row>
    <row r="260" spans="1:2" x14ac:dyDescent="0.2">
      <c r="A260" s="2" t="s">
        <v>7848</v>
      </c>
      <c r="B260" s="1" t="s">
        <v>296</v>
      </c>
    </row>
    <row r="261" spans="1:2" x14ac:dyDescent="0.2">
      <c r="A261" s="2" t="s">
        <v>7849</v>
      </c>
      <c r="B261" s="1" t="s">
        <v>297</v>
      </c>
    </row>
    <row r="262" spans="1:2" x14ac:dyDescent="0.2">
      <c r="A262" s="2" t="s">
        <v>7850</v>
      </c>
      <c r="B262" s="1" t="s">
        <v>298</v>
      </c>
    </row>
    <row r="263" spans="1:2" x14ac:dyDescent="0.2">
      <c r="A263" s="2" t="s">
        <v>7851</v>
      </c>
      <c r="B263" s="1" t="s">
        <v>299</v>
      </c>
    </row>
    <row r="264" spans="1:2" x14ac:dyDescent="0.2">
      <c r="A264" s="2" t="s">
        <v>7852</v>
      </c>
      <c r="B264" s="1" t="s">
        <v>300</v>
      </c>
    </row>
    <row r="265" spans="1:2" x14ac:dyDescent="0.2">
      <c r="A265" s="2" t="s">
        <v>7853</v>
      </c>
      <c r="B265" s="1" t="s">
        <v>301</v>
      </c>
    </row>
    <row r="266" spans="1:2" x14ac:dyDescent="0.2">
      <c r="A266" s="2" t="s">
        <v>7854</v>
      </c>
      <c r="B266" s="1" t="s">
        <v>302</v>
      </c>
    </row>
    <row r="267" spans="1:2" x14ac:dyDescent="0.2">
      <c r="A267" s="2" t="s">
        <v>7855</v>
      </c>
      <c r="B267" s="1" t="s">
        <v>303</v>
      </c>
    </row>
    <row r="268" spans="1:2" x14ac:dyDescent="0.2">
      <c r="A268" s="2" t="s">
        <v>7856</v>
      </c>
      <c r="B268" s="1" t="s">
        <v>304</v>
      </c>
    </row>
    <row r="269" spans="1:2" x14ac:dyDescent="0.2">
      <c r="A269" s="2" t="s">
        <v>7857</v>
      </c>
      <c r="B269" s="1" t="s">
        <v>305</v>
      </c>
    </row>
    <row r="270" spans="1:2" x14ac:dyDescent="0.2">
      <c r="A270" s="2" t="s">
        <v>7858</v>
      </c>
      <c r="B270" s="1" t="s">
        <v>306</v>
      </c>
    </row>
    <row r="271" spans="1:2" x14ac:dyDescent="0.2">
      <c r="A271" s="2" t="s">
        <v>7859</v>
      </c>
      <c r="B271" s="1" t="s">
        <v>307</v>
      </c>
    </row>
    <row r="272" spans="1:2" x14ac:dyDescent="0.2">
      <c r="A272" s="2" t="s">
        <v>7860</v>
      </c>
      <c r="B272" s="1" t="s">
        <v>308</v>
      </c>
    </row>
    <row r="273" spans="1:2" x14ac:dyDescent="0.2">
      <c r="A273" s="2" t="s">
        <v>7861</v>
      </c>
      <c r="B273" s="1" t="s">
        <v>309</v>
      </c>
    </row>
    <row r="274" spans="1:2" x14ac:dyDescent="0.2">
      <c r="A274" s="2" t="s">
        <v>7862</v>
      </c>
      <c r="B274" s="1" t="s">
        <v>310</v>
      </c>
    </row>
    <row r="275" spans="1:2" x14ac:dyDescent="0.2">
      <c r="A275" s="2" t="s">
        <v>7863</v>
      </c>
      <c r="B275" s="1" t="s">
        <v>311</v>
      </c>
    </row>
    <row r="276" spans="1:2" x14ac:dyDescent="0.2">
      <c r="A276" s="2" t="s">
        <v>7864</v>
      </c>
      <c r="B276" s="1" t="s">
        <v>312</v>
      </c>
    </row>
    <row r="277" spans="1:2" x14ac:dyDescent="0.2">
      <c r="A277" s="2" t="s">
        <v>7865</v>
      </c>
      <c r="B277" s="1" t="s">
        <v>313</v>
      </c>
    </row>
    <row r="278" spans="1:2" x14ac:dyDescent="0.2">
      <c r="A278" s="2" t="s">
        <v>7866</v>
      </c>
      <c r="B278" s="1" t="s">
        <v>314</v>
      </c>
    </row>
    <row r="279" spans="1:2" x14ac:dyDescent="0.2">
      <c r="A279" s="2" t="s">
        <v>7867</v>
      </c>
      <c r="B279" s="1" t="s">
        <v>315</v>
      </c>
    </row>
    <row r="280" spans="1:2" x14ac:dyDescent="0.2">
      <c r="A280" s="2" t="s">
        <v>7868</v>
      </c>
      <c r="B280" s="1" t="s">
        <v>316</v>
      </c>
    </row>
    <row r="281" spans="1:2" x14ac:dyDescent="0.2">
      <c r="A281" s="2" t="s">
        <v>7869</v>
      </c>
      <c r="B281" s="1" t="s">
        <v>317</v>
      </c>
    </row>
    <row r="282" spans="1:2" x14ac:dyDescent="0.2">
      <c r="A282" s="2" t="s">
        <v>7870</v>
      </c>
      <c r="B282" s="1" t="s">
        <v>318</v>
      </c>
    </row>
    <row r="283" spans="1:2" x14ac:dyDescent="0.2">
      <c r="A283" s="2" t="s">
        <v>7871</v>
      </c>
      <c r="B283" s="1" t="s">
        <v>319</v>
      </c>
    </row>
    <row r="284" spans="1:2" x14ac:dyDescent="0.2">
      <c r="A284" s="2" t="s">
        <v>7872</v>
      </c>
      <c r="B284" s="1" t="s">
        <v>320</v>
      </c>
    </row>
    <row r="285" spans="1:2" x14ac:dyDescent="0.2">
      <c r="A285" s="2" t="s">
        <v>7873</v>
      </c>
      <c r="B285" s="1" t="s">
        <v>321</v>
      </c>
    </row>
    <row r="286" spans="1:2" x14ac:dyDescent="0.2">
      <c r="A286" s="2" t="s">
        <v>7874</v>
      </c>
      <c r="B286" s="1" t="s">
        <v>322</v>
      </c>
    </row>
    <row r="287" spans="1:2" x14ac:dyDescent="0.2">
      <c r="A287" s="2" t="s">
        <v>7875</v>
      </c>
      <c r="B287" s="1" t="s">
        <v>323</v>
      </c>
    </row>
    <row r="288" spans="1:2" x14ac:dyDescent="0.2">
      <c r="A288" s="2" t="s">
        <v>7876</v>
      </c>
      <c r="B288" s="1" t="s">
        <v>324</v>
      </c>
    </row>
    <row r="289" spans="1:2" x14ac:dyDescent="0.2">
      <c r="A289" s="2" t="s">
        <v>7877</v>
      </c>
      <c r="B289" s="1" t="s">
        <v>325</v>
      </c>
    </row>
    <row r="290" spans="1:2" x14ac:dyDescent="0.2">
      <c r="A290" s="2" t="s">
        <v>7878</v>
      </c>
      <c r="B290" s="1" t="s">
        <v>326</v>
      </c>
    </row>
    <row r="291" spans="1:2" x14ac:dyDescent="0.2">
      <c r="A291" s="2" t="s">
        <v>7879</v>
      </c>
      <c r="B291" s="1" t="s">
        <v>327</v>
      </c>
    </row>
    <row r="292" spans="1:2" x14ac:dyDescent="0.2">
      <c r="A292" s="2" t="s">
        <v>7880</v>
      </c>
      <c r="B292" s="1" t="s">
        <v>328</v>
      </c>
    </row>
    <row r="293" spans="1:2" x14ac:dyDescent="0.2">
      <c r="A293" s="2" t="s">
        <v>7881</v>
      </c>
      <c r="B293" s="1" t="s">
        <v>329</v>
      </c>
    </row>
    <row r="294" spans="1:2" x14ac:dyDescent="0.2">
      <c r="A294" s="2" t="s">
        <v>7882</v>
      </c>
      <c r="B294" s="1" t="s">
        <v>330</v>
      </c>
    </row>
    <row r="295" spans="1:2" x14ac:dyDescent="0.2">
      <c r="A295" s="2" t="s">
        <v>7883</v>
      </c>
      <c r="B295" s="1" t="s">
        <v>331</v>
      </c>
    </row>
    <row r="296" spans="1:2" x14ac:dyDescent="0.2">
      <c r="A296" s="2" t="s">
        <v>7884</v>
      </c>
      <c r="B296" s="1" t="s">
        <v>332</v>
      </c>
    </row>
    <row r="297" spans="1:2" x14ac:dyDescent="0.2">
      <c r="A297" s="2" t="s">
        <v>7885</v>
      </c>
      <c r="B297" s="1" t="s">
        <v>333</v>
      </c>
    </row>
    <row r="298" spans="1:2" x14ac:dyDescent="0.2">
      <c r="A298" s="2" t="s">
        <v>7886</v>
      </c>
      <c r="B298" s="1" t="s">
        <v>334</v>
      </c>
    </row>
    <row r="299" spans="1:2" x14ac:dyDescent="0.2">
      <c r="A299" s="2" t="s">
        <v>7887</v>
      </c>
      <c r="B299" s="1" t="s">
        <v>335</v>
      </c>
    </row>
    <row r="300" spans="1:2" x14ac:dyDescent="0.2">
      <c r="A300" s="2" t="s">
        <v>7888</v>
      </c>
      <c r="B300" s="1" t="s">
        <v>336</v>
      </c>
    </row>
    <row r="301" spans="1:2" x14ac:dyDescent="0.2">
      <c r="A301" s="2" t="s">
        <v>7889</v>
      </c>
      <c r="B301" s="1" t="s">
        <v>337</v>
      </c>
    </row>
    <row r="302" spans="1:2" x14ac:dyDescent="0.2">
      <c r="A302" s="2" t="s">
        <v>7890</v>
      </c>
      <c r="B302" s="1" t="s">
        <v>338</v>
      </c>
    </row>
    <row r="303" spans="1:2" x14ac:dyDescent="0.2">
      <c r="A303" s="2" t="s">
        <v>7891</v>
      </c>
      <c r="B303" s="1" t="s">
        <v>339</v>
      </c>
    </row>
    <row r="304" spans="1:2" x14ac:dyDescent="0.2">
      <c r="A304" s="2" t="s">
        <v>7892</v>
      </c>
      <c r="B304" s="1" t="s">
        <v>340</v>
      </c>
    </row>
    <row r="305" spans="1:2" x14ac:dyDescent="0.2">
      <c r="A305" s="2" t="s">
        <v>7893</v>
      </c>
      <c r="B305" s="1" t="s">
        <v>341</v>
      </c>
    </row>
    <row r="306" spans="1:2" x14ac:dyDescent="0.2">
      <c r="A306" s="2" t="s">
        <v>7894</v>
      </c>
      <c r="B306" s="1" t="s">
        <v>342</v>
      </c>
    </row>
    <row r="307" spans="1:2" x14ac:dyDescent="0.2">
      <c r="A307" s="2" t="s">
        <v>7895</v>
      </c>
      <c r="B307" s="1" t="s">
        <v>343</v>
      </c>
    </row>
    <row r="308" spans="1:2" x14ac:dyDescent="0.2">
      <c r="A308" s="2" t="s">
        <v>7896</v>
      </c>
      <c r="B308" s="1" t="s">
        <v>344</v>
      </c>
    </row>
    <row r="309" spans="1:2" x14ac:dyDescent="0.2">
      <c r="A309" s="2" t="s">
        <v>7897</v>
      </c>
      <c r="B309" s="1" t="s">
        <v>345</v>
      </c>
    </row>
    <row r="310" spans="1:2" x14ac:dyDescent="0.2">
      <c r="A310" s="2" t="s">
        <v>7898</v>
      </c>
      <c r="B310" s="1" t="s">
        <v>346</v>
      </c>
    </row>
    <row r="311" spans="1:2" x14ac:dyDescent="0.2">
      <c r="A311" s="2" t="s">
        <v>7899</v>
      </c>
      <c r="B311" s="1" t="s">
        <v>347</v>
      </c>
    </row>
    <row r="312" spans="1:2" x14ac:dyDescent="0.2">
      <c r="A312" s="2" t="s">
        <v>7900</v>
      </c>
      <c r="B312" s="1" t="s">
        <v>348</v>
      </c>
    </row>
    <row r="313" spans="1:2" x14ac:dyDescent="0.2">
      <c r="A313" s="2" t="s">
        <v>7901</v>
      </c>
      <c r="B313" s="1" t="s">
        <v>349</v>
      </c>
    </row>
    <row r="314" spans="1:2" x14ac:dyDescent="0.2">
      <c r="A314" s="2" t="s">
        <v>7902</v>
      </c>
      <c r="B314" s="1" t="s">
        <v>350</v>
      </c>
    </row>
    <row r="315" spans="1:2" x14ac:dyDescent="0.2">
      <c r="A315" s="2" t="s">
        <v>7903</v>
      </c>
      <c r="B315" s="1" t="s">
        <v>351</v>
      </c>
    </row>
    <row r="316" spans="1:2" x14ac:dyDescent="0.2">
      <c r="A316" s="2" t="s">
        <v>7904</v>
      </c>
      <c r="B316" s="1" t="s">
        <v>352</v>
      </c>
    </row>
    <row r="317" spans="1:2" x14ac:dyDescent="0.2">
      <c r="A317" s="2" t="s">
        <v>7905</v>
      </c>
      <c r="B317" s="1" t="s">
        <v>353</v>
      </c>
    </row>
    <row r="318" spans="1:2" x14ac:dyDescent="0.2">
      <c r="A318" s="2" t="s">
        <v>7906</v>
      </c>
      <c r="B318" s="1" t="s">
        <v>354</v>
      </c>
    </row>
    <row r="319" spans="1:2" x14ac:dyDescent="0.2">
      <c r="A319" s="2" t="s">
        <v>7907</v>
      </c>
      <c r="B319" s="1" t="s">
        <v>355</v>
      </c>
    </row>
    <row r="320" spans="1:2" x14ac:dyDescent="0.2">
      <c r="A320" s="2" t="s">
        <v>7908</v>
      </c>
      <c r="B320" s="1" t="s">
        <v>356</v>
      </c>
    </row>
    <row r="321" spans="1:2" x14ac:dyDescent="0.2">
      <c r="A321" s="2" t="s">
        <v>7909</v>
      </c>
      <c r="B321" s="1" t="s">
        <v>357</v>
      </c>
    </row>
    <row r="322" spans="1:2" x14ac:dyDescent="0.2">
      <c r="A322" s="2" t="s">
        <v>7910</v>
      </c>
      <c r="B322" s="1" t="s">
        <v>358</v>
      </c>
    </row>
    <row r="323" spans="1:2" x14ac:dyDescent="0.2">
      <c r="A323" s="2" t="s">
        <v>7911</v>
      </c>
      <c r="B323" s="1" t="s">
        <v>359</v>
      </c>
    </row>
    <row r="324" spans="1:2" x14ac:dyDescent="0.2">
      <c r="A324" s="2" t="s">
        <v>7912</v>
      </c>
      <c r="B324" s="1" t="s">
        <v>360</v>
      </c>
    </row>
    <row r="325" spans="1:2" x14ac:dyDescent="0.2">
      <c r="A325" s="2" t="s">
        <v>7913</v>
      </c>
      <c r="B325" s="1" t="s">
        <v>361</v>
      </c>
    </row>
    <row r="326" spans="1:2" x14ac:dyDescent="0.2">
      <c r="A326" s="2" t="s">
        <v>7914</v>
      </c>
      <c r="B326" s="1" t="s">
        <v>362</v>
      </c>
    </row>
    <row r="327" spans="1:2" x14ac:dyDescent="0.2">
      <c r="A327" s="2" t="s">
        <v>7915</v>
      </c>
      <c r="B327" s="1" t="s">
        <v>363</v>
      </c>
    </row>
    <row r="328" spans="1:2" x14ac:dyDescent="0.2">
      <c r="A328" s="2" t="s">
        <v>7916</v>
      </c>
      <c r="B328" s="1" t="s">
        <v>364</v>
      </c>
    </row>
    <row r="329" spans="1:2" x14ac:dyDescent="0.2">
      <c r="A329" s="2" t="s">
        <v>7917</v>
      </c>
      <c r="B329" s="1" t="s">
        <v>365</v>
      </c>
    </row>
    <row r="330" spans="1:2" x14ac:dyDescent="0.2">
      <c r="A330" s="2" t="s">
        <v>7918</v>
      </c>
      <c r="B330" s="1" t="s">
        <v>366</v>
      </c>
    </row>
    <row r="331" spans="1:2" x14ac:dyDescent="0.2">
      <c r="A331" s="2" t="s">
        <v>7919</v>
      </c>
      <c r="B331" s="1" t="s">
        <v>367</v>
      </c>
    </row>
    <row r="332" spans="1:2" x14ac:dyDescent="0.2">
      <c r="A332" s="2" t="s">
        <v>7920</v>
      </c>
      <c r="B332" s="1" t="s">
        <v>368</v>
      </c>
    </row>
    <row r="333" spans="1:2" x14ac:dyDescent="0.2">
      <c r="A333" s="2" t="s">
        <v>7921</v>
      </c>
      <c r="B333" s="1" t="s">
        <v>369</v>
      </c>
    </row>
    <row r="334" spans="1:2" x14ac:dyDescent="0.2">
      <c r="A334" s="2" t="s">
        <v>7922</v>
      </c>
      <c r="B334" s="1" t="s">
        <v>370</v>
      </c>
    </row>
    <row r="335" spans="1:2" x14ac:dyDescent="0.2">
      <c r="A335" s="2" t="s">
        <v>7923</v>
      </c>
      <c r="B335" s="1" t="s">
        <v>371</v>
      </c>
    </row>
    <row r="336" spans="1:2" x14ac:dyDescent="0.2">
      <c r="A336" s="2" t="s">
        <v>7924</v>
      </c>
      <c r="B336" s="1" t="s">
        <v>372</v>
      </c>
    </row>
    <row r="337" spans="1:2" x14ac:dyDescent="0.2">
      <c r="A337" s="2" t="s">
        <v>7925</v>
      </c>
      <c r="B337" s="1" t="s">
        <v>373</v>
      </c>
    </row>
    <row r="338" spans="1:2" x14ac:dyDescent="0.2">
      <c r="A338" s="2" t="s">
        <v>7926</v>
      </c>
      <c r="B338" s="1" t="s">
        <v>374</v>
      </c>
    </row>
    <row r="339" spans="1:2" x14ac:dyDescent="0.2">
      <c r="A339" s="2" t="s">
        <v>7927</v>
      </c>
      <c r="B339" s="1" t="s">
        <v>375</v>
      </c>
    </row>
    <row r="340" spans="1:2" x14ac:dyDescent="0.2">
      <c r="A340" s="2" t="s">
        <v>7928</v>
      </c>
      <c r="B340" s="1" t="s">
        <v>376</v>
      </c>
    </row>
    <row r="341" spans="1:2" x14ac:dyDescent="0.2">
      <c r="A341" s="2" t="s">
        <v>7929</v>
      </c>
      <c r="B341" s="1" t="s">
        <v>377</v>
      </c>
    </row>
    <row r="342" spans="1:2" x14ac:dyDescent="0.2">
      <c r="A342" s="2" t="s">
        <v>7930</v>
      </c>
      <c r="B342" s="1" t="s">
        <v>378</v>
      </c>
    </row>
    <row r="343" spans="1:2" x14ac:dyDescent="0.2">
      <c r="A343" s="2" t="s">
        <v>7931</v>
      </c>
      <c r="B343" s="1" t="s">
        <v>379</v>
      </c>
    </row>
    <row r="344" spans="1:2" x14ac:dyDescent="0.2">
      <c r="A344" s="2" t="s">
        <v>7932</v>
      </c>
      <c r="B344" s="1" t="s">
        <v>380</v>
      </c>
    </row>
    <row r="345" spans="1:2" x14ac:dyDescent="0.2">
      <c r="A345" s="2" t="s">
        <v>7933</v>
      </c>
      <c r="B345" s="1" t="s">
        <v>381</v>
      </c>
    </row>
    <row r="346" spans="1:2" x14ac:dyDescent="0.2">
      <c r="A346" s="2" t="s">
        <v>7934</v>
      </c>
      <c r="B346" s="1" t="s">
        <v>382</v>
      </c>
    </row>
    <row r="347" spans="1:2" x14ac:dyDescent="0.2">
      <c r="A347" s="2" t="s">
        <v>7935</v>
      </c>
      <c r="B347" s="1" t="s">
        <v>383</v>
      </c>
    </row>
    <row r="348" spans="1:2" x14ac:dyDescent="0.2">
      <c r="A348" s="2" t="s">
        <v>7936</v>
      </c>
      <c r="B348" s="1" t="s">
        <v>384</v>
      </c>
    </row>
    <row r="349" spans="1:2" x14ac:dyDescent="0.2">
      <c r="A349" s="2" t="s">
        <v>7937</v>
      </c>
      <c r="B349" s="1" t="s">
        <v>385</v>
      </c>
    </row>
    <row r="350" spans="1:2" x14ac:dyDescent="0.2">
      <c r="A350" s="2" t="s">
        <v>7938</v>
      </c>
      <c r="B350" s="1" t="s">
        <v>386</v>
      </c>
    </row>
    <row r="351" spans="1:2" x14ac:dyDescent="0.2">
      <c r="A351" s="2" t="s">
        <v>7939</v>
      </c>
      <c r="B351" s="1" t="s">
        <v>387</v>
      </c>
    </row>
    <row r="352" spans="1:2" x14ac:dyDescent="0.2">
      <c r="A352" s="2" t="s">
        <v>7940</v>
      </c>
      <c r="B352" s="1" t="s">
        <v>388</v>
      </c>
    </row>
    <row r="353" spans="1:2" x14ac:dyDescent="0.2">
      <c r="A353" s="2" t="s">
        <v>7941</v>
      </c>
      <c r="B353" s="1" t="s">
        <v>389</v>
      </c>
    </row>
    <row r="354" spans="1:2" x14ac:dyDescent="0.2">
      <c r="A354" s="2" t="s">
        <v>7942</v>
      </c>
      <c r="B354" s="1" t="s">
        <v>390</v>
      </c>
    </row>
    <row r="355" spans="1:2" x14ac:dyDescent="0.2">
      <c r="A355" s="2" t="s">
        <v>7943</v>
      </c>
      <c r="B355" s="1" t="s">
        <v>391</v>
      </c>
    </row>
    <row r="356" spans="1:2" x14ac:dyDescent="0.2">
      <c r="A356" s="2" t="s">
        <v>7944</v>
      </c>
      <c r="B356" s="1" t="s">
        <v>392</v>
      </c>
    </row>
    <row r="357" spans="1:2" x14ac:dyDescent="0.2">
      <c r="A357" s="2" t="s">
        <v>7945</v>
      </c>
      <c r="B357" s="1" t="s">
        <v>393</v>
      </c>
    </row>
    <row r="358" spans="1:2" x14ac:dyDescent="0.2">
      <c r="A358" s="2" t="s">
        <v>7946</v>
      </c>
      <c r="B358" s="1" t="s">
        <v>394</v>
      </c>
    </row>
    <row r="359" spans="1:2" x14ac:dyDescent="0.2">
      <c r="A359" s="2" t="s">
        <v>7947</v>
      </c>
      <c r="B359" s="1" t="s">
        <v>395</v>
      </c>
    </row>
    <row r="360" spans="1:2" x14ac:dyDescent="0.2">
      <c r="A360" s="2" t="s">
        <v>7948</v>
      </c>
      <c r="B360" s="1" t="s">
        <v>396</v>
      </c>
    </row>
    <row r="361" spans="1:2" x14ac:dyDescent="0.2">
      <c r="A361" s="2" t="s">
        <v>7949</v>
      </c>
      <c r="B361" s="1" t="s">
        <v>397</v>
      </c>
    </row>
    <row r="362" spans="1:2" x14ac:dyDescent="0.2">
      <c r="A362" s="2" t="s">
        <v>7950</v>
      </c>
      <c r="B362" s="1" t="s">
        <v>398</v>
      </c>
    </row>
    <row r="363" spans="1:2" x14ac:dyDescent="0.2">
      <c r="A363" s="2" t="s">
        <v>7951</v>
      </c>
      <c r="B363" s="1" t="s">
        <v>399</v>
      </c>
    </row>
    <row r="364" spans="1:2" x14ac:dyDescent="0.2">
      <c r="A364" s="2" t="s">
        <v>7952</v>
      </c>
      <c r="B364" s="1" t="s">
        <v>400</v>
      </c>
    </row>
    <row r="365" spans="1:2" x14ac:dyDescent="0.2">
      <c r="A365" s="2" t="s">
        <v>7953</v>
      </c>
      <c r="B365" s="1" t="s">
        <v>401</v>
      </c>
    </row>
    <row r="366" spans="1:2" x14ac:dyDescent="0.2">
      <c r="A366" s="2" t="s">
        <v>7954</v>
      </c>
      <c r="B366" s="1" t="s">
        <v>402</v>
      </c>
    </row>
    <row r="367" spans="1:2" x14ac:dyDescent="0.2">
      <c r="A367" s="2" t="s">
        <v>7955</v>
      </c>
      <c r="B367" s="1" t="s">
        <v>403</v>
      </c>
    </row>
    <row r="368" spans="1:2" x14ac:dyDescent="0.2">
      <c r="A368" s="2" t="s">
        <v>7956</v>
      </c>
      <c r="B368" s="1" t="s">
        <v>404</v>
      </c>
    </row>
    <row r="369" spans="1:2" x14ac:dyDescent="0.2">
      <c r="A369" s="2" t="s">
        <v>7957</v>
      </c>
      <c r="B369" s="1" t="s">
        <v>405</v>
      </c>
    </row>
    <row r="370" spans="1:2" x14ac:dyDescent="0.2">
      <c r="A370" s="2" t="s">
        <v>7958</v>
      </c>
      <c r="B370" s="1" t="s">
        <v>406</v>
      </c>
    </row>
    <row r="371" spans="1:2" x14ac:dyDescent="0.2">
      <c r="A371" s="2" t="s">
        <v>7959</v>
      </c>
      <c r="B371" s="1" t="s">
        <v>407</v>
      </c>
    </row>
    <row r="372" spans="1:2" x14ac:dyDescent="0.2">
      <c r="A372" s="2" t="s">
        <v>7960</v>
      </c>
      <c r="B372" s="1" t="s">
        <v>408</v>
      </c>
    </row>
    <row r="373" spans="1:2" x14ac:dyDescent="0.2">
      <c r="A373" s="2" t="s">
        <v>7961</v>
      </c>
      <c r="B373" s="1" t="s">
        <v>409</v>
      </c>
    </row>
    <row r="374" spans="1:2" x14ac:dyDescent="0.2">
      <c r="A374" s="2" t="s">
        <v>7962</v>
      </c>
      <c r="B374" s="1" t="s">
        <v>410</v>
      </c>
    </row>
    <row r="375" spans="1:2" x14ac:dyDescent="0.2">
      <c r="A375" s="2" t="s">
        <v>7963</v>
      </c>
      <c r="B375" s="1" t="s">
        <v>411</v>
      </c>
    </row>
    <row r="376" spans="1:2" x14ac:dyDescent="0.2">
      <c r="A376" s="2" t="s">
        <v>7964</v>
      </c>
      <c r="B376" s="1" t="s">
        <v>412</v>
      </c>
    </row>
    <row r="377" spans="1:2" x14ac:dyDescent="0.2">
      <c r="A377" s="2" t="s">
        <v>7965</v>
      </c>
      <c r="B377" s="1" t="s">
        <v>413</v>
      </c>
    </row>
    <row r="378" spans="1:2" x14ac:dyDescent="0.2">
      <c r="A378" s="2" t="s">
        <v>7966</v>
      </c>
      <c r="B378" s="1" t="s">
        <v>414</v>
      </c>
    </row>
    <row r="379" spans="1:2" x14ac:dyDescent="0.2">
      <c r="A379" s="2" t="s">
        <v>7967</v>
      </c>
      <c r="B379" s="1" t="s">
        <v>415</v>
      </c>
    </row>
    <row r="380" spans="1:2" x14ac:dyDescent="0.2">
      <c r="A380" s="2" t="s">
        <v>7968</v>
      </c>
      <c r="B380" s="1" t="s">
        <v>416</v>
      </c>
    </row>
    <row r="381" spans="1:2" x14ac:dyDescent="0.2">
      <c r="A381" s="2" t="s">
        <v>7969</v>
      </c>
      <c r="B381" s="1" t="s">
        <v>417</v>
      </c>
    </row>
    <row r="382" spans="1:2" x14ac:dyDescent="0.2">
      <c r="A382" s="2" t="s">
        <v>7970</v>
      </c>
      <c r="B382" s="1" t="s">
        <v>418</v>
      </c>
    </row>
    <row r="383" spans="1:2" x14ac:dyDescent="0.2">
      <c r="A383" s="2" t="s">
        <v>7971</v>
      </c>
      <c r="B383" s="1" t="s">
        <v>419</v>
      </c>
    </row>
    <row r="384" spans="1:2" x14ac:dyDescent="0.2">
      <c r="A384" s="2" t="s">
        <v>7972</v>
      </c>
      <c r="B384" s="1" t="s">
        <v>420</v>
      </c>
    </row>
    <row r="385" spans="1:2" x14ac:dyDescent="0.2">
      <c r="A385" s="2" t="s">
        <v>7973</v>
      </c>
      <c r="B385" s="1" t="s">
        <v>421</v>
      </c>
    </row>
    <row r="386" spans="1:2" x14ac:dyDescent="0.2">
      <c r="A386" s="2" t="s">
        <v>7974</v>
      </c>
      <c r="B386" s="1" t="s">
        <v>422</v>
      </c>
    </row>
    <row r="387" spans="1:2" x14ac:dyDescent="0.2">
      <c r="A387" s="2" t="s">
        <v>7975</v>
      </c>
      <c r="B387" s="1" t="s">
        <v>423</v>
      </c>
    </row>
    <row r="388" spans="1:2" x14ac:dyDescent="0.2">
      <c r="A388" s="2" t="s">
        <v>7976</v>
      </c>
      <c r="B388" s="1" t="s">
        <v>424</v>
      </c>
    </row>
    <row r="389" spans="1:2" x14ac:dyDescent="0.2">
      <c r="A389" s="2" t="s">
        <v>7977</v>
      </c>
      <c r="B389" s="1" t="s">
        <v>425</v>
      </c>
    </row>
    <row r="390" spans="1:2" x14ac:dyDescent="0.2">
      <c r="A390" s="2" t="s">
        <v>7978</v>
      </c>
      <c r="B390" s="1" t="s">
        <v>426</v>
      </c>
    </row>
    <row r="391" spans="1:2" x14ac:dyDescent="0.2">
      <c r="A391" s="2" t="s">
        <v>7979</v>
      </c>
      <c r="B391" s="1" t="s">
        <v>427</v>
      </c>
    </row>
    <row r="392" spans="1:2" x14ac:dyDescent="0.2">
      <c r="A392" s="2" t="s">
        <v>7980</v>
      </c>
      <c r="B392" s="1" t="s">
        <v>428</v>
      </c>
    </row>
    <row r="393" spans="1:2" x14ac:dyDescent="0.2">
      <c r="A393" s="2" t="s">
        <v>7981</v>
      </c>
      <c r="B393" s="1" t="s">
        <v>429</v>
      </c>
    </row>
    <row r="394" spans="1:2" x14ac:dyDescent="0.2">
      <c r="A394" s="2" t="s">
        <v>7982</v>
      </c>
      <c r="B394" s="1" t="s">
        <v>430</v>
      </c>
    </row>
    <row r="395" spans="1:2" x14ac:dyDescent="0.2">
      <c r="A395" s="2" t="s">
        <v>7983</v>
      </c>
      <c r="B395" s="1" t="s">
        <v>431</v>
      </c>
    </row>
    <row r="396" spans="1:2" x14ac:dyDescent="0.2">
      <c r="A396" s="2" t="s">
        <v>7984</v>
      </c>
      <c r="B396" s="1" t="s">
        <v>432</v>
      </c>
    </row>
    <row r="397" spans="1:2" x14ac:dyDescent="0.2">
      <c r="A397" s="2" t="s">
        <v>7985</v>
      </c>
      <c r="B397" s="1" t="s">
        <v>433</v>
      </c>
    </row>
    <row r="398" spans="1:2" x14ac:dyDescent="0.2">
      <c r="A398" s="2" t="s">
        <v>7986</v>
      </c>
      <c r="B398" s="1" t="s">
        <v>434</v>
      </c>
    </row>
    <row r="399" spans="1:2" x14ac:dyDescent="0.2">
      <c r="A399" s="2" t="s">
        <v>7987</v>
      </c>
      <c r="B399" s="1" t="s">
        <v>435</v>
      </c>
    </row>
    <row r="400" spans="1:2" x14ac:dyDescent="0.2">
      <c r="A400" s="2" t="s">
        <v>7988</v>
      </c>
      <c r="B400" s="1" t="s">
        <v>436</v>
      </c>
    </row>
    <row r="401" spans="1:2" x14ac:dyDescent="0.2">
      <c r="A401" s="2" t="s">
        <v>7989</v>
      </c>
      <c r="B401" s="1" t="s">
        <v>437</v>
      </c>
    </row>
    <row r="402" spans="1:2" x14ac:dyDescent="0.2">
      <c r="A402" s="2" t="s">
        <v>7990</v>
      </c>
      <c r="B402" s="1" t="s">
        <v>438</v>
      </c>
    </row>
    <row r="403" spans="1:2" x14ac:dyDescent="0.2">
      <c r="A403" s="2" t="s">
        <v>7991</v>
      </c>
      <c r="B403" s="1" t="s">
        <v>439</v>
      </c>
    </row>
    <row r="404" spans="1:2" x14ac:dyDescent="0.2">
      <c r="A404" s="2" t="s">
        <v>7992</v>
      </c>
      <c r="B404" s="1" t="s">
        <v>440</v>
      </c>
    </row>
    <row r="405" spans="1:2" x14ac:dyDescent="0.2">
      <c r="A405" s="2" t="s">
        <v>7993</v>
      </c>
      <c r="B405" s="1" t="s">
        <v>441</v>
      </c>
    </row>
    <row r="406" spans="1:2" x14ac:dyDescent="0.2">
      <c r="A406" s="2" t="s">
        <v>7994</v>
      </c>
      <c r="B406" s="1" t="s">
        <v>442</v>
      </c>
    </row>
    <row r="407" spans="1:2" x14ac:dyDescent="0.2">
      <c r="A407" s="2" t="s">
        <v>7995</v>
      </c>
      <c r="B407" s="1" t="s">
        <v>443</v>
      </c>
    </row>
    <row r="408" spans="1:2" x14ac:dyDescent="0.2">
      <c r="A408" s="2" t="s">
        <v>7996</v>
      </c>
      <c r="B408" s="1" t="s">
        <v>444</v>
      </c>
    </row>
    <row r="409" spans="1:2" x14ac:dyDescent="0.2">
      <c r="A409" s="2" t="s">
        <v>7997</v>
      </c>
      <c r="B409" s="1" t="s">
        <v>445</v>
      </c>
    </row>
    <row r="410" spans="1:2" x14ac:dyDescent="0.2">
      <c r="A410" s="2" t="s">
        <v>7998</v>
      </c>
      <c r="B410" s="1" t="s">
        <v>446</v>
      </c>
    </row>
    <row r="411" spans="1:2" x14ac:dyDescent="0.2">
      <c r="A411" s="2" t="s">
        <v>7999</v>
      </c>
      <c r="B411" s="1" t="s">
        <v>447</v>
      </c>
    </row>
    <row r="412" spans="1:2" x14ac:dyDescent="0.2">
      <c r="A412" s="2" t="s">
        <v>8000</v>
      </c>
      <c r="B412" s="1" t="s">
        <v>448</v>
      </c>
    </row>
    <row r="413" spans="1:2" x14ac:dyDescent="0.2">
      <c r="A413" s="2" t="s">
        <v>8001</v>
      </c>
      <c r="B413" s="1" t="s">
        <v>449</v>
      </c>
    </row>
    <row r="414" spans="1:2" x14ac:dyDescent="0.2">
      <c r="A414" s="2" t="s">
        <v>8002</v>
      </c>
      <c r="B414" s="1" t="s">
        <v>450</v>
      </c>
    </row>
    <row r="415" spans="1:2" x14ac:dyDescent="0.2">
      <c r="A415" s="2" t="s">
        <v>8003</v>
      </c>
      <c r="B415" s="1" t="s">
        <v>451</v>
      </c>
    </row>
    <row r="416" spans="1:2" x14ac:dyDescent="0.2">
      <c r="A416" s="2" t="s">
        <v>8004</v>
      </c>
      <c r="B416" s="1" t="s">
        <v>452</v>
      </c>
    </row>
    <row r="417" spans="1:2" x14ac:dyDescent="0.2">
      <c r="A417" s="2" t="s">
        <v>8005</v>
      </c>
      <c r="B417" s="1" t="s">
        <v>453</v>
      </c>
    </row>
    <row r="418" spans="1:2" x14ac:dyDescent="0.2">
      <c r="A418" s="2" t="s">
        <v>8006</v>
      </c>
      <c r="B418" s="1" t="s">
        <v>454</v>
      </c>
    </row>
    <row r="419" spans="1:2" x14ac:dyDescent="0.2">
      <c r="A419" s="2" t="s">
        <v>8007</v>
      </c>
      <c r="B419" s="1" t="s">
        <v>455</v>
      </c>
    </row>
    <row r="420" spans="1:2" x14ac:dyDescent="0.2">
      <c r="A420" s="2" t="s">
        <v>8008</v>
      </c>
      <c r="B420" s="1" t="s">
        <v>456</v>
      </c>
    </row>
    <row r="421" spans="1:2" x14ac:dyDescent="0.2">
      <c r="A421" s="2" t="s">
        <v>8009</v>
      </c>
      <c r="B421" s="1" t="s">
        <v>457</v>
      </c>
    </row>
    <row r="422" spans="1:2" x14ac:dyDescent="0.2">
      <c r="A422" s="2" t="s">
        <v>8010</v>
      </c>
      <c r="B422" s="1" t="s">
        <v>458</v>
      </c>
    </row>
    <row r="423" spans="1:2" x14ac:dyDescent="0.2">
      <c r="A423" s="2" t="s">
        <v>8011</v>
      </c>
      <c r="B423" s="1" t="s">
        <v>459</v>
      </c>
    </row>
    <row r="424" spans="1:2" x14ac:dyDescent="0.2">
      <c r="A424" s="2" t="s">
        <v>8012</v>
      </c>
      <c r="B424" s="1" t="s">
        <v>460</v>
      </c>
    </row>
    <row r="425" spans="1:2" x14ac:dyDescent="0.2">
      <c r="A425" s="2" t="s">
        <v>8013</v>
      </c>
      <c r="B425" s="1" t="s">
        <v>461</v>
      </c>
    </row>
    <row r="426" spans="1:2" x14ac:dyDescent="0.2">
      <c r="A426" s="2" t="s">
        <v>8014</v>
      </c>
      <c r="B426" s="1" t="s">
        <v>462</v>
      </c>
    </row>
    <row r="427" spans="1:2" x14ac:dyDescent="0.2">
      <c r="A427" s="2" t="s">
        <v>8015</v>
      </c>
      <c r="B427" s="1" t="s">
        <v>463</v>
      </c>
    </row>
    <row r="428" spans="1:2" x14ac:dyDescent="0.2">
      <c r="A428" s="2" t="s">
        <v>8016</v>
      </c>
      <c r="B428" s="1" t="s">
        <v>464</v>
      </c>
    </row>
    <row r="429" spans="1:2" x14ac:dyDescent="0.2">
      <c r="A429" s="2" t="s">
        <v>8017</v>
      </c>
      <c r="B429" s="1" t="s">
        <v>465</v>
      </c>
    </row>
    <row r="430" spans="1:2" x14ac:dyDescent="0.2">
      <c r="A430" s="2" t="s">
        <v>8018</v>
      </c>
      <c r="B430" s="1" t="s">
        <v>466</v>
      </c>
    </row>
    <row r="431" spans="1:2" x14ac:dyDescent="0.2">
      <c r="A431" s="2" t="s">
        <v>8019</v>
      </c>
      <c r="B431" s="1" t="s">
        <v>467</v>
      </c>
    </row>
    <row r="432" spans="1:2" x14ac:dyDescent="0.2">
      <c r="A432" s="2" t="s">
        <v>8020</v>
      </c>
      <c r="B432" s="1" t="s">
        <v>468</v>
      </c>
    </row>
    <row r="433" spans="1:2" x14ac:dyDescent="0.2">
      <c r="A433" s="2" t="s">
        <v>8021</v>
      </c>
      <c r="B433" s="1" t="s">
        <v>469</v>
      </c>
    </row>
    <row r="434" spans="1:2" x14ac:dyDescent="0.2">
      <c r="A434" s="2" t="s">
        <v>8022</v>
      </c>
      <c r="B434" s="1" t="s">
        <v>470</v>
      </c>
    </row>
    <row r="435" spans="1:2" x14ac:dyDescent="0.2">
      <c r="A435" s="2" t="s">
        <v>8023</v>
      </c>
      <c r="B435" s="1" t="s">
        <v>471</v>
      </c>
    </row>
    <row r="436" spans="1:2" x14ac:dyDescent="0.2">
      <c r="A436" s="2" t="s">
        <v>8024</v>
      </c>
      <c r="B436" s="1" t="s">
        <v>472</v>
      </c>
    </row>
    <row r="437" spans="1:2" x14ac:dyDescent="0.2">
      <c r="A437" s="2" t="s">
        <v>8025</v>
      </c>
      <c r="B437" s="1" t="s">
        <v>473</v>
      </c>
    </row>
    <row r="438" spans="1:2" x14ac:dyDescent="0.2">
      <c r="A438" s="2" t="s">
        <v>8026</v>
      </c>
      <c r="B438" s="1" t="s">
        <v>474</v>
      </c>
    </row>
    <row r="439" spans="1:2" x14ac:dyDescent="0.2">
      <c r="A439" s="2" t="s">
        <v>8027</v>
      </c>
      <c r="B439" s="1" t="s">
        <v>475</v>
      </c>
    </row>
    <row r="440" spans="1:2" x14ac:dyDescent="0.2">
      <c r="A440" s="2" t="s">
        <v>8028</v>
      </c>
      <c r="B440" s="1" t="s">
        <v>476</v>
      </c>
    </row>
    <row r="441" spans="1:2" x14ac:dyDescent="0.2">
      <c r="A441" s="2" t="s">
        <v>8029</v>
      </c>
      <c r="B441" s="1" t="s">
        <v>477</v>
      </c>
    </row>
    <row r="442" spans="1:2" x14ac:dyDescent="0.2">
      <c r="A442" s="2" t="s">
        <v>8030</v>
      </c>
      <c r="B442" s="1" t="s">
        <v>478</v>
      </c>
    </row>
    <row r="443" spans="1:2" x14ac:dyDescent="0.2">
      <c r="A443" s="2" t="s">
        <v>8031</v>
      </c>
      <c r="B443" s="1" t="s">
        <v>479</v>
      </c>
    </row>
    <row r="444" spans="1:2" x14ac:dyDescent="0.2">
      <c r="A444" s="2" t="s">
        <v>8032</v>
      </c>
      <c r="B444" s="1" t="s">
        <v>480</v>
      </c>
    </row>
    <row r="445" spans="1:2" x14ac:dyDescent="0.2">
      <c r="A445" s="2" t="s">
        <v>8033</v>
      </c>
      <c r="B445" s="1" t="s">
        <v>481</v>
      </c>
    </row>
    <row r="446" spans="1:2" x14ac:dyDescent="0.2">
      <c r="A446" s="2" t="s">
        <v>8034</v>
      </c>
      <c r="B446" s="1" t="s">
        <v>482</v>
      </c>
    </row>
    <row r="447" spans="1:2" x14ac:dyDescent="0.2">
      <c r="A447" s="2" t="s">
        <v>8035</v>
      </c>
      <c r="B447" s="1" t="s">
        <v>483</v>
      </c>
    </row>
    <row r="448" spans="1:2" x14ac:dyDescent="0.2">
      <c r="A448" s="2" t="s">
        <v>8036</v>
      </c>
      <c r="B448" s="1" t="s">
        <v>484</v>
      </c>
    </row>
    <row r="449" spans="1:2" x14ac:dyDescent="0.2">
      <c r="A449" s="2" t="s">
        <v>8037</v>
      </c>
      <c r="B449" s="1" t="s">
        <v>485</v>
      </c>
    </row>
    <row r="450" spans="1:2" x14ac:dyDescent="0.2">
      <c r="A450" s="2" t="s">
        <v>8038</v>
      </c>
      <c r="B450" s="1" t="s">
        <v>486</v>
      </c>
    </row>
    <row r="451" spans="1:2" x14ac:dyDescent="0.2">
      <c r="A451" s="2" t="s">
        <v>8039</v>
      </c>
      <c r="B451" s="1" t="s">
        <v>487</v>
      </c>
    </row>
    <row r="452" spans="1:2" x14ac:dyDescent="0.2">
      <c r="A452" s="2" t="s">
        <v>8040</v>
      </c>
      <c r="B452" s="1" t="s">
        <v>488</v>
      </c>
    </row>
    <row r="453" spans="1:2" x14ac:dyDescent="0.2">
      <c r="A453" s="2" t="s">
        <v>8041</v>
      </c>
      <c r="B453" s="1" t="s">
        <v>489</v>
      </c>
    </row>
    <row r="454" spans="1:2" x14ac:dyDescent="0.2">
      <c r="A454" s="2" t="s">
        <v>8042</v>
      </c>
      <c r="B454" s="1" t="s">
        <v>490</v>
      </c>
    </row>
    <row r="455" spans="1:2" x14ac:dyDescent="0.2">
      <c r="A455" s="2" t="s">
        <v>8043</v>
      </c>
      <c r="B455" s="1" t="s">
        <v>491</v>
      </c>
    </row>
    <row r="456" spans="1:2" x14ac:dyDescent="0.2">
      <c r="A456" s="2" t="s">
        <v>8044</v>
      </c>
      <c r="B456" s="1" t="s">
        <v>492</v>
      </c>
    </row>
    <row r="457" spans="1:2" x14ac:dyDescent="0.2">
      <c r="A457" s="2" t="s">
        <v>8045</v>
      </c>
      <c r="B457" s="1" t="s">
        <v>493</v>
      </c>
    </row>
    <row r="458" spans="1:2" x14ac:dyDescent="0.2">
      <c r="A458" s="2" t="s">
        <v>8046</v>
      </c>
      <c r="B458" s="1" t="s">
        <v>494</v>
      </c>
    </row>
    <row r="459" spans="1:2" x14ac:dyDescent="0.2">
      <c r="A459" s="2" t="s">
        <v>8047</v>
      </c>
      <c r="B459" s="1" t="s">
        <v>495</v>
      </c>
    </row>
    <row r="460" spans="1:2" x14ac:dyDescent="0.2">
      <c r="A460" s="2" t="s">
        <v>8048</v>
      </c>
      <c r="B460" s="1" t="s">
        <v>496</v>
      </c>
    </row>
    <row r="461" spans="1:2" x14ac:dyDescent="0.2">
      <c r="A461" s="2" t="s">
        <v>8049</v>
      </c>
      <c r="B461" s="1" t="s">
        <v>497</v>
      </c>
    </row>
    <row r="462" spans="1:2" x14ac:dyDescent="0.2">
      <c r="A462" s="2" t="s">
        <v>8050</v>
      </c>
      <c r="B462" s="1" t="s">
        <v>498</v>
      </c>
    </row>
    <row r="463" spans="1:2" x14ac:dyDescent="0.2">
      <c r="A463" s="2" t="s">
        <v>8051</v>
      </c>
      <c r="B463" s="1" t="s">
        <v>499</v>
      </c>
    </row>
    <row r="464" spans="1:2" x14ac:dyDescent="0.2">
      <c r="A464" s="2" t="s">
        <v>8052</v>
      </c>
      <c r="B464" s="1" t="s">
        <v>500</v>
      </c>
    </row>
    <row r="465" spans="1:2" x14ac:dyDescent="0.2">
      <c r="A465" s="2" t="s">
        <v>8053</v>
      </c>
      <c r="B465" s="1" t="s">
        <v>501</v>
      </c>
    </row>
    <row r="466" spans="1:2" x14ac:dyDescent="0.2">
      <c r="A466" s="2" t="s">
        <v>8054</v>
      </c>
      <c r="B466" s="1" t="s">
        <v>502</v>
      </c>
    </row>
    <row r="467" spans="1:2" x14ac:dyDescent="0.2">
      <c r="A467" s="2" t="s">
        <v>8055</v>
      </c>
      <c r="B467" s="1" t="s">
        <v>503</v>
      </c>
    </row>
    <row r="468" spans="1:2" x14ac:dyDescent="0.2">
      <c r="A468" s="2" t="s">
        <v>8056</v>
      </c>
      <c r="B468" s="1" t="s">
        <v>504</v>
      </c>
    </row>
    <row r="469" spans="1:2" x14ac:dyDescent="0.2">
      <c r="A469" s="2" t="s">
        <v>8057</v>
      </c>
      <c r="B469" s="1" t="s">
        <v>505</v>
      </c>
    </row>
    <row r="470" spans="1:2" x14ac:dyDescent="0.2">
      <c r="A470" s="2" t="s">
        <v>8058</v>
      </c>
      <c r="B470" s="1" t="s">
        <v>506</v>
      </c>
    </row>
    <row r="471" spans="1:2" x14ac:dyDescent="0.2">
      <c r="A471" s="2" t="s">
        <v>8059</v>
      </c>
      <c r="B471" s="1" t="s">
        <v>507</v>
      </c>
    </row>
    <row r="472" spans="1:2" x14ac:dyDescent="0.2">
      <c r="A472" s="2" t="s">
        <v>8060</v>
      </c>
      <c r="B472" s="1" t="s">
        <v>508</v>
      </c>
    </row>
    <row r="473" spans="1:2" x14ac:dyDescent="0.2">
      <c r="A473" s="2" t="s">
        <v>8061</v>
      </c>
      <c r="B473" s="1" t="s">
        <v>509</v>
      </c>
    </row>
    <row r="474" spans="1:2" x14ac:dyDescent="0.2">
      <c r="A474" s="2" t="s">
        <v>8062</v>
      </c>
      <c r="B474" s="1" t="s">
        <v>510</v>
      </c>
    </row>
    <row r="475" spans="1:2" x14ac:dyDescent="0.2">
      <c r="A475" s="2" t="s">
        <v>8063</v>
      </c>
      <c r="B475" s="1" t="s">
        <v>511</v>
      </c>
    </row>
    <row r="476" spans="1:2" x14ac:dyDescent="0.2">
      <c r="A476" s="2" t="s">
        <v>8064</v>
      </c>
      <c r="B476" s="1" t="s">
        <v>512</v>
      </c>
    </row>
    <row r="477" spans="1:2" x14ac:dyDescent="0.2">
      <c r="A477" s="2" t="s">
        <v>8065</v>
      </c>
      <c r="B477" s="1" t="s">
        <v>513</v>
      </c>
    </row>
    <row r="478" spans="1:2" x14ac:dyDescent="0.2">
      <c r="A478" s="2" t="s">
        <v>8066</v>
      </c>
      <c r="B478" s="1" t="s">
        <v>514</v>
      </c>
    </row>
    <row r="479" spans="1:2" x14ac:dyDescent="0.2">
      <c r="A479" s="2" t="s">
        <v>8067</v>
      </c>
      <c r="B479" s="1" t="s">
        <v>515</v>
      </c>
    </row>
    <row r="480" spans="1:2" x14ac:dyDescent="0.2">
      <c r="A480" s="2" t="s">
        <v>8068</v>
      </c>
      <c r="B480" s="1" t="s">
        <v>516</v>
      </c>
    </row>
    <row r="481" spans="1:2" x14ac:dyDescent="0.2">
      <c r="A481" s="2" t="s">
        <v>8069</v>
      </c>
      <c r="B481" s="1" t="s">
        <v>517</v>
      </c>
    </row>
    <row r="482" spans="1:2" x14ac:dyDescent="0.2">
      <c r="A482" s="2" t="s">
        <v>8070</v>
      </c>
      <c r="B482" s="1" t="s">
        <v>518</v>
      </c>
    </row>
    <row r="483" spans="1:2" x14ac:dyDescent="0.2">
      <c r="A483" s="2" t="s">
        <v>8071</v>
      </c>
      <c r="B483" s="1" t="s">
        <v>519</v>
      </c>
    </row>
    <row r="484" spans="1:2" x14ac:dyDescent="0.2">
      <c r="A484" s="2" t="s">
        <v>8072</v>
      </c>
      <c r="B484" s="1" t="s">
        <v>520</v>
      </c>
    </row>
    <row r="485" spans="1:2" x14ac:dyDescent="0.2">
      <c r="A485" s="2" t="s">
        <v>8073</v>
      </c>
      <c r="B485" s="1" t="s">
        <v>521</v>
      </c>
    </row>
    <row r="486" spans="1:2" x14ac:dyDescent="0.2">
      <c r="A486" s="2" t="s">
        <v>8074</v>
      </c>
      <c r="B486" s="1" t="s">
        <v>522</v>
      </c>
    </row>
    <row r="487" spans="1:2" x14ac:dyDescent="0.2">
      <c r="A487" s="2" t="s">
        <v>8075</v>
      </c>
      <c r="B487" s="1" t="s">
        <v>523</v>
      </c>
    </row>
    <row r="488" spans="1:2" x14ac:dyDescent="0.2">
      <c r="A488" s="2" t="s">
        <v>8076</v>
      </c>
      <c r="B488" s="1" t="s">
        <v>524</v>
      </c>
    </row>
    <row r="489" spans="1:2" x14ac:dyDescent="0.2">
      <c r="A489" s="2" t="s">
        <v>8077</v>
      </c>
      <c r="B489" s="1" t="s">
        <v>525</v>
      </c>
    </row>
    <row r="490" spans="1:2" x14ac:dyDescent="0.2">
      <c r="A490" s="2" t="s">
        <v>8078</v>
      </c>
      <c r="B490" s="1" t="s">
        <v>526</v>
      </c>
    </row>
    <row r="491" spans="1:2" x14ac:dyDescent="0.2">
      <c r="A491" s="2" t="s">
        <v>8079</v>
      </c>
      <c r="B491" s="1" t="s">
        <v>527</v>
      </c>
    </row>
    <row r="492" spans="1:2" x14ac:dyDescent="0.2">
      <c r="A492" s="2" t="s">
        <v>8080</v>
      </c>
      <c r="B492" s="1" t="s">
        <v>528</v>
      </c>
    </row>
    <row r="493" spans="1:2" x14ac:dyDescent="0.2">
      <c r="A493" s="2" t="s">
        <v>8081</v>
      </c>
      <c r="B493" s="1" t="s">
        <v>529</v>
      </c>
    </row>
    <row r="494" spans="1:2" x14ac:dyDescent="0.2">
      <c r="A494" s="2" t="s">
        <v>8082</v>
      </c>
      <c r="B494" s="1" t="s">
        <v>530</v>
      </c>
    </row>
    <row r="495" spans="1:2" x14ac:dyDescent="0.2">
      <c r="A495" s="2" t="s">
        <v>8083</v>
      </c>
      <c r="B495" s="1" t="s">
        <v>531</v>
      </c>
    </row>
    <row r="496" spans="1:2" x14ac:dyDescent="0.2">
      <c r="A496" s="2" t="s">
        <v>8084</v>
      </c>
      <c r="B496" s="1" t="s">
        <v>532</v>
      </c>
    </row>
    <row r="497" spans="1:2" x14ac:dyDescent="0.2">
      <c r="A497" s="2" t="s">
        <v>8085</v>
      </c>
      <c r="B497" s="1" t="s">
        <v>533</v>
      </c>
    </row>
    <row r="498" spans="1:2" x14ac:dyDescent="0.2">
      <c r="A498" s="2" t="s">
        <v>8086</v>
      </c>
      <c r="B498" s="1" t="s">
        <v>534</v>
      </c>
    </row>
    <row r="499" spans="1:2" x14ac:dyDescent="0.2">
      <c r="A499" s="2" t="s">
        <v>8087</v>
      </c>
      <c r="B499" s="1" t="s">
        <v>535</v>
      </c>
    </row>
    <row r="500" spans="1:2" x14ac:dyDescent="0.2">
      <c r="A500" s="2" t="s">
        <v>8088</v>
      </c>
      <c r="B500" s="1" t="s">
        <v>536</v>
      </c>
    </row>
    <row r="501" spans="1:2" x14ac:dyDescent="0.2">
      <c r="A501" s="2" t="s">
        <v>8089</v>
      </c>
      <c r="B501" s="1" t="s">
        <v>537</v>
      </c>
    </row>
    <row r="502" spans="1:2" x14ac:dyDescent="0.2">
      <c r="A502" s="2" t="s">
        <v>8090</v>
      </c>
      <c r="B502" s="1" t="s">
        <v>538</v>
      </c>
    </row>
    <row r="503" spans="1:2" x14ac:dyDescent="0.2">
      <c r="A503" s="2" t="s">
        <v>8091</v>
      </c>
      <c r="B503" s="1" t="s">
        <v>539</v>
      </c>
    </row>
    <row r="504" spans="1:2" x14ac:dyDescent="0.2">
      <c r="A504" s="2" t="s">
        <v>8092</v>
      </c>
      <c r="B504" s="1" t="s">
        <v>540</v>
      </c>
    </row>
    <row r="505" spans="1:2" x14ac:dyDescent="0.2">
      <c r="A505" s="2" t="s">
        <v>8093</v>
      </c>
      <c r="B505" s="1" t="s">
        <v>541</v>
      </c>
    </row>
    <row r="506" spans="1:2" x14ac:dyDescent="0.2">
      <c r="A506" s="2" t="s">
        <v>8094</v>
      </c>
      <c r="B506" s="1" t="s">
        <v>542</v>
      </c>
    </row>
    <row r="507" spans="1:2" x14ac:dyDescent="0.2">
      <c r="A507" s="2" t="s">
        <v>8095</v>
      </c>
      <c r="B507" s="1" t="s">
        <v>543</v>
      </c>
    </row>
    <row r="508" spans="1:2" x14ac:dyDescent="0.2">
      <c r="A508" s="2" t="s">
        <v>8096</v>
      </c>
      <c r="B508" s="1" t="s">
        <v>544</v>
      </c>
    </row>
    <row r="509" spans="1:2" x14ac:dyDescent="0.2">
      <c r="A509" s="2" t="s">
        <v>8097</v>
      </c>
      <c r="B509" s="1" t="s">
        <v>545</v>
      </c>
    </row>
    <row r="510" spans="1:2" x14ac:dyDescent="0.2">
      <c r="A510" s="2" t="s">
        <v>8098</v>
      </c>
      <c r="B510" s="1" t="s">
        <v>546</v>
      </c>
    </row>
    <row r="511" spans="1:2" x14ac:dyDescent="0.2">
      <c r="A511" s="2" t="s">
        <v>8099</v>
      </c>
      <c r="B511" s="1" t="s">
        <v>547</v>
      </c>
    </row>
    <row r="512" spans="1:2" x14ac:dyDescent="0.2">
      <c r="A512" s="2" t="s">
        <v>8100</v>
      </c>
      <c r="B512" s="1" t="s">
        <v>548</v>
      </c>
    </row>
    <row r="513" spans="1:2" x14ac:dyDescent="0.2">
      <c r="A513" s="2" t="s">
        <v>8101</v>
      </c>
      <c r="B513" s="1" t="s">
        <v>549</v>
      </c>
    </row>
    <row r="514" spans="1:2" x14ac:dyDescent="0.2">
      <c r="A514" s="2" t="s">
        <v>8102</v>
      </c>
      <c r="B514" s="1" t="s">
        <v>550</v>
      </c>
    </row>
    <row r="515" spans="1:2" x14ac:dyDescent="0.2">
      <c r="A515" s="2" t="s">
        <v>8103</v>
      </c>
      <c r="B515" s="1" t="s">
        <v>551</v>
      </c>
    </row>
    <row r="516" spans="1:2" x14ac:dyDescent="0.2">
      <c r="A516" s="2" t="s">
        <v>8104</v>
      </c>
      <c r="B516" s="1" t="s">
        <v>552</v>
      </c>
    </row>
    <row r="517" spans="1:2" x14ac:dyDescent="0.2">
      <c r="A517" s="2" t="s">
        <v>8105</v>
      </c>
      <c r="B517" s="1" t="s">
        <v>553</v>
      </c>
    </row>
    <row r="518" spans="1:2" x14ac:dyDescent="0.2">
      <c r="A518" s="2" t="s">
        <v>8106</v>
      </c>
      <c r="B518" s="1" t="s">
        <v>554</v>
      </c>
    </row>
    <row r="519" spans="1:2" x14ac:dyDescent="0.2">
      <c r="A519" s="2" t="s">
        <v>8107</v>
      </c>
      <c r="B519" s="1" t="s">
        <v>555</v>
      </c>
    </row>
    <row r="520" spans="1:2" x14ac:dyDescent="0.2">
      <c r="A520" s="2" t="s">
        <v>8108</v>
      </c>
      <c r="B520" s="1" t="s">
        <v>556</v>
      </c>
    </row>
    <row r="521" spans="1:2" x14ac:dyDescent="0.2">
      <c r="A521" s="2" t="s">
        <v>8109</v>
      </c>
      <c r="B521" s="1" t="s">
        <v>557</v>
      </c>
    </row>
    <row r="522" spans="1:2" x14ac:dyDescent="0.2">
      <c r="A522" s="2" t="s">
        <v>8110</v>
      </c>
      <c r="B522" s="1" t="s">
        <v>558</v>
      </c>
    </row>
    <row r="523" spans="1:2" x14ac:dyDescent="0.2">
      <c r="A523" s="2" t="s">
        <v>8111</v>
      </c>
      <c r="B523" s="1" t="s">
        <v>559</v>
      </c>
    </row>
    <row r="524" spans="1:2" x14ac:dyDescent="0.2">
      <c r="A524" s="2" t="s">
        <v>8112</v>
      </c>
      <c r="B524" s="1" t="s">
        <v>560</v>
      </c>
    </row>
    <row r="525" spans="1:2" x14ac:dyDescent="0.2">
      <c r="A525" s="2" t="s">
        <v>8113</v>
      </c>
      <c r="B525" s="1" t="s">
        <v>561</v>
      </c>
    </row>
    <row r="526" spans="1:2" x14ac:dyDescent="0.2">
      <c r="A526" s="2" t="s">
        <v>8114</v>
      </c>
      <c r="B526" s="1" t="s">
        <v>562</v>
      </c>
    </row>
    <row r="527" spans="1:2" x14ac:dyDescent="0.2">
      <c r="A527" s="2" t="s">
        <v>8115</v>
      </c>
      <c r="B527" s="1" t="s">
        <v>563</v>
      </c>
    </row>
    <row r="528" spans="1:2" x14ac:dyDescent="0.2">
      <c r="A528" s="2" t="s">
        <v>8116</v>
      </c>
      <c r="B528" s="1" t="s">
        <v>564</v>
      </c>
    </row>
    <row r="529" spans="1:2" x14ac:dyDescent="0.2">
      <c r="A529" s="2" t="s">
        <v>8117</v>
      </c>
      <c r="B529" s="1" t="s">
        <v>565</v>
      </c>
    </row>
    <row r="530" spans="1:2" x14ac:dyDescent="0.2">
      <c r="A530" s="2" t="s">
        <v>8118</v>
      </c>
      <c r="B530" s="1" t="s">
        <v>566</v>
      </c>
    </row>
    <row r="531" spans="1:2" x14ac:dyDescent="0.2">
      <c r="A531" s="2" t="s">
        <v>8119</v>
      </c>
      <c r="B531" s="1" t="s">
        <v>567</v>
      </c>
    </row>
    <row r="532" spans="1:2" x14ac:dyDescent="0.2">
      <c r="A532" s="2" t="s">
        <v>8120</v>
      </c>
      <c r="B532" s="1" t="s">
        <v>568</v>
      </c>
    </row>
    <row r="533" spans="1:2" x14ac:dyDescent="0.2">
      <c r="A533" s="2" t="s">
        <v>8121</v>
      </c>
      <c r="B533" s="1" t="s">
        <v>569</v>
      </c>
    </row>
    <row r="534" spans="1:2" x14ac:dyDescent="0.2">
      <c r="A534" s="2" t="s">
        <v>8122</v>
      </c>
      <c r="B534" s="1" t="s">
        <v>570</v>
      </c>
    </row>
    <row r="535" spans="1:2" x14ac:dyDescent="0.2">
      <c r="A535" s="2" t="s">
        <v>8123</v>
      </c>
      <c r="B535" s="1" t="s">
        <v>571</v>
      </c>
    </row>
    <row r="536" spans="1:2" x14ac:dyDescent="0.2">
      <c r="A536" s="2" t="s">
        <v>8124</v>
      </c>
      <c r="B536" s="1" t="s">
        <v>572</v>
      </c>
    </row>
    <row r="537" spans="1:2" x14ac:dyDescent="0.2">
      <c r="A537" s="2" t="s">
        <v>8125</v>
      </c>
      <c r="B537" s="1" t="s">
        <v>573</v>
      </c>
    </row>
    <row r="538" spans="1:2" x14ac:dyDescent="0.2">
      <c r="A538" s="2" t="s">
        <v>8126</v>
      </c>
      <c r="B538" s="1" t="s">
        <v>574</v>
      </c>
    </row>
    <row r="539" spans="1:2" x14ac:dyDescent="0.2">
      <c r="A539" s="2" t="s">
        <v>8127</v>
      </c>
      <c r="B539" s="1" t="s">
        <v>575</v>
      </c>
    </row>
    <row r="540" spans="1:2" x14ac:dyDescent="0.2">
      <c r="A540" s="2" t="s">
        <v>8128</v>
      </c>
      <c r="B540" s="1" t="s">
        <v>576</v>
      </c>
    </row>
    <row r="541" spans="1:2" x14ac:dyDescent="0.2">
      <c r="A541" s="2" t="s">
        <v>8129</v>
      </c>
      <c r="B541" s="1" t="s">
        <v>577</v>
      </c>
    </row>
    <row r="542" spans="1:2" x14ac:dyDescent="0.2">
      <c r="A542" s="2" t="s">
        <v>8130</v>
      </c>
      <c r="B542" s="1" t="s">
        <v>578</v>
      </c>
    </row>
    <row r="543" spans="1:2" x14ac:dyDescent="0.2">
      <c r="A543" s="2" t="s">
        <v>8131</v>
      </c>
      <c r="B543" s="1" t="s">
        <v>579</v>
      </c>
    </row>
    <row r="544" spans="1:2" x14ac:dyDescent="0.2">
      <c r="A544" s="2" t="s">
        <v>8132</v>
      </c>
      <c r="B544" s="1" t="s">
        <v>38</v>
      </c>
    </row>
    <row r="545" spans="1:2" x14ac:dyDescent="0.2">
      <c r="A545" s="2" t="s">
        <v>8133</v>
      </c>
      <c r="B545" s="1" t="s">
        <v>580</v>
      </c>
    </row>
    <row r="546" spans="1:2" x14ac:dyDescent="0.2">
      <c r="A546" s="2" t="s">
        <v>8134</v>
      </c>
      <c r="B546" s="1" t="s">
        <v>581</v>
      </c>
    </row>
    <row r="547" spans="1:2" x14ac:dyDescent="0.2">
      <c r="A547" s="2" t="s">
        <v>8135</v>
      </c>
      <c r="B547" s="1" t="s">
        <v>582</v>
      </c>
    </row>
    <row r="548" spans="1:2" x14ac:dyDescent="0.2">
      <c r="A548" s="2" t="s">
        <v>8136</v>
      </c>
      <c r="B548" s="1" t="s">
        <v>583</v>
      </c>
    </row>
    <row r="549" spans="1:2" x14ac:dyDescent="0.2">
      <c r="A549" s="2" t="s">
        <v>8137</v>
      </c>
      <c r="B549" s="1" t="s">
        <v>584</v>
      </c>
    </row>
    <row r="550" spans="1:2" x14ac:dyDescent="0.2">
      <c r="A550" s="2" t="s">
        <v>8138</v>
      </c>
      <c r="B550" s="1" t="s">
        <v>585</v>
      </c>
    </row>
    <row r="551" spans="1:2" x14ac:dyDescent="0.2">
      <c r="A551" s="2" t="s">
        <v>8139</v>
      </c>
      <c r="B551" s="1" t="s">
        <v>586</v>
      </c>
    </row>
    <row r="552" spans="1:2" x14ac:dyDescent="0.2">
      <c r="A552" s="2" t="s">
        <v>8140</v>
      </c>
      <c r="B552" s="1" t="s">
        <v>587</v>
      </c>
    </row>
    <row r="553" spans="1:2" x14ac:dyDescent="0.2">
      <c r="A553" s="2" t="s">
        <v>8141</v>
      </c>
      <c r="B553" s="1" t="s">
        <v>588</v>
      </c>
    </row>
    <row r="554" spans="1:2" x14ac:dyDescent="0.2">
      <c r="A554" s="2" t="s">
        <v>8142</v>
      </c>
      <c r="B554" s="1" t="s">
        <v>589</v>
      </c>
    </row>
    <row r="555" spans="1:2" x14ac:dyDescent="0.2">
      <c r="A555" s="2" t="s">
        <v>8143</v>
      </c>
      <c r="B555" s="1" t="s">
        <v>590</v>
      </c>
    </row>
    <row r="556" spans="1:2" x14ac:dyDescent="0.2">
      <c r="A556" s="2" t="s">
        <v>8144</v>
      </c>
      <c r="B556" s="1" t="s">
        <v>591</v>
      </c>
    </row>
    <row r="557" spans="1:2" x14ac:dyDescent="0.2">
      <c r="A557" s="2" t="s">
        <v>8145</v>
      </c>
      <c r="B557" s="1" t="s">
        <v>592</v>
      </c>
    </row>
    <row r="558" spans="1:2" x14ac:dyDescent="0.2">
      <c r="A558" s="2" t="s">
        <v>8146</v>
      </c>
      <c r="B558" s="1" t="s">
        <v>593</v>
      </c>
    </row>
    <row r="559" spans="1:2" x14ac:dyDescent="0.2">
      <c r="A559" s="2" t="s">
        <v>8147</v>
      </c>
      <c r="B559" s="1" t="s">
        <v>594</v>
      </c>
    </row>
    <row r="560" spans="1:2" x14ac:dyDescent="0.2">
      <c r="A560" s="2" t="s">
        <v>8148</v>
      </c>
      <c r="B560" s="1" t="s">
        <v>595</v>
      </c>
    </row>
    <row r="561" spans="1:2" x14ac:dyDescent="0.2">
      <c r="A561" s="2" t="s">
        <v>8149</v>
      </c>
      <c r="B561" s="1" t="s">
        <v>596</v>
      </c>
    </row>
    <row r="562" spans="1:2" x14ac:dyDescent="0.2">
      <c r="A562" s="2" t="s">
        <v>8150</v>
      </c>
      <c r="B562" s="1" t="s">
        <v>597</v>
      </c>
    </row>
    <row r="563" spans="1:2" x14ac:dyDescent="0.2">
      <c r="A563" s="2" t="s">
        <v>8151</v>
      </c>
      <c r="B563" s="1" t="s">
        <v>598</v>
      </c>
    </row>
    <row r="564" spans="1:2" x14ac:dyDescent="0.2">
      <c r="A564" s="2" t="s">
        <v>8152</v>
      </c>
      <c r="B564" s="1" t="s">
        <v>599</v>
      </c>
    </row>
    <row r="565" spans="1:2" x14ac:dyDescent="0.2">
      <c r="A565" s="2" t="s">
        <v>8153</v>
      </c>
      <c r="B565" s="1" t="s">
        <v>600</v>
      </c>
    </row>
    <row r="566" spans="1:2" x14ac:dyDescent="0.2">
      <c r="A566" s="2" t="s">
        <v>8154</v>
      </c>
      <c r="B566" s="1" t="s">
        <v>601</v>
      </c>
    </row>
    <row r="567" spans="1:2" x14ac:dyDescent="0.2">
      <c r="A567" s="2" t="s">
        <v>8155</v>
      </c>
      <c r="B567" s="1" t="s">
        <v>602</v>
      </c>
    </row>
    <row r="568" spans="1:2" x14ac:dyDescent="0.2">
      <c r="A568" s="2" t="s">
        <v>8156</v>
      </c>
      <c r="B568" s="1" t="s">
        <v>603</v>
      </c>
    </row>
    <row r="569" spans="1:2" x14ac:dyDescent="0.2">
      <c r="A569" s="2" t="s">
        <v>8157</v>
      </c>
      <c r="B569" s="1" t="s">
        <v>604</v>
      </c>
    </row>
    <row r="570" spans="1:2" x14ac:dyDescent="0.2">
      <c r="A570" s="2" t="s">
        <v>8158</v>
      </c>
      <c r="B570" s="1" t="s">
        <v>605</v>
      </c>
    </row>
    <row r="571" spans="1:2" x14ac:dyDescent="0.2">
      <c r="A571" s="2" t="s">
        <v>8159</v>
      </c>
      <c r="B571" s="1" t="s">
        <v>606</v>
      </c>
    </row>
    <row r="572" spans="1:2" x14ac:dyDescent="0.2">
      <c r="A572" s="2" t="s">
        <v>8160</v>
      </c>
      <c r="B572" s="1" t="s">
        <v>607</v>
      </c>
    </row>
    <row r="573" spans="1:2" x14ac:dyDescent="0.2">
      <c r="A573" s="2" t="s">
        <v>8161</v>
      </c>
      <c r="B573" s="1" t="s">
        <v>608</v>
      </c>
    </row>
    <row r="574" spans="1:2" x14ac:dyDescent="0.2">
      <c r="A574" s="2" t="s">
        <v>8162</v>
      </c>
      <c r="B574" s="1" t="s">
        <v>609</v>
      </c>
    </row>
    <row r="575" spans="1:2" x14ac:dyDescent="0.2">
      <c r="A575" s="2" t="s">
        <v>8163</v>
      </c>
      <c r="B575" s="1" t="s">
        <v>610</v>
      </c>
    </row>
    <row r="576" spans="1:2" x14ac:dyDescent="0.2">
      <c r="A576" s="2" t="s">
        <v>8164</v>
      </c>
      <c r="B576" s="1" t="s">
        <v>611</v>
      </c>
    </row>
    <row r="577" spans="1:2" x14ac:dyDescent="0.2">
      <c r="A577" s="2" t="s">
        <v>8165</v>
      </c>
      <c r="B577" s="1" t="s">
        <v>612</v>
      </c>
    </row>
    <row r="578" spans="1:2" x14ac:dyDescent="0.2">
      <c r="A578" s="2" t="s">
        <v>8166</v>
      </c>
      <c r="B578" s="1" t="s">
        <v>613</v>
      </c>
    </row>
    <row r="579" spans="1:2" x14ac:dyDescent="0.2">
      <c r="A579" s="2" t="s">
        <v>8167</v>
      </c>
      <c r="B579" s="1" t="s">
        <v>614</v>
      </c>
    </row>
    <row r="580" spans="1:2" x14ac:dyDescent="0.2">
      <c r="A580" s="2" t="s">
        <v>8168</v>
      </c>
      <c r="B580" s="1" t="s">
        <v>615</v>
      </c>
    </row>
    <row r="581" spans="1:2" x14ac:dyDescent="0.2">
      <c r="A581" s="2" t="s">
        <v>8169</v>
      </c>
      <c r="B581" s="1" t="s">
        <v>616</v>
      </c>
    </row>
    <row r="582" spans="1:2" x14ac:dyDescent="0.2">
      <c r="A582" s="2" t="s">
        <v>8170</v>
      </c>
      <c r="B582" s="1" t="s">
        <v>617</v>
      </c>
    </row>
    <row r="583" spans="1:2" x14ac:dyDescent="0.2">
      <c r="A583" s="2" t="s">
        <v>8171</v>
      </c>
      <c r="B583" s="1" t="s">
        <v>618</v>
      </c>
    </row>
    <row r="584" spans="1:2" x14ac:dyDescent="0.2">
      <c r="A584" s="2" t="s">
        <v>8172</v>
      </c>
      <c r="B584" s="1" t="s">
        <v>619</v>
      </c>
    </row>
    <row r="585" spans="1:2" x14ac:dyDescent="0.2">
      <c r="A585" s="2" t="s">
        <v>8173</v>
      </c>
      <c r="B585" s="1" t="s">
        <v>620</v>
      </c>
    </row>
    <row r="586" spans="1:2" x14ac:dyDescent="0.2">
      <c r="A586" s="2" t="s">
        <v>8174</v>
      </c>
      <c r="B586" s="1" t="s">
        <v>621</v>
      </c>
    </row>
    <row r="587" spans="1:2" x14ac:dyDescent="0.2">
      <c r="A587" s="2" t="s">
        <v>8175</v>
      </c>
      <c r="B587" s="1" t="s">
        <v>622</v>
      </c>
    </row>
    <row r="588" spans="1:2" x14ac:dyDescent="0.2">
      <c r="A588" s="2" t="s">
        <v>8176</v>
      </c>
      <c r="B588" s="1" t="s">
        <v>623</v>
      </c>
    </row>
    <row r="589" spans="1:2" x14ac:dyDescent="0.2">
      <c r="A589" s="2" t="s">
        <v>8177</v>
      </c>
      <c r="B589" s="1" t="s">
        <v>624</v>
      </c>
    </row>
    <row r="590" spans="1:2" x14ac:dyDescent="0.2">
      <c r="A590" s="2" t="s">
        <v>8178</v>
      </c>
      <c r="B590" s="1" t="s">
        <v>625</v>
      </c>
    </row>
    <row r="591" spans="1:2" x14ac:dyDescent="0.2">
      <c r="A591" s="2" t="s">
        <v>8179</v>
      </c>
      <c r="B591" s="1" t="s">
        <v>626</v>
      </c>
    </row>
    <row r="592" spans="1:2" x14ac:dyDescent="0.2">
      <c r="A592" s="2" t="s">
        <v>8180</v>
      </c>
      <c r="B592" s="1" t="s">
        <v>627</v>
      </c>
    </row>
    <row r="593" spans="1:2" x14ac:dyDescent="0.2">
      <c r="A593" s="2" t="s">
        <v>8181</v>
      </c>
      <c r="B593" s="1" t="s">
        <v>628</v>
      </c>
    </row>
    <row r="594" spans="1:2" x14ac:dyDescent="0.2">
      <c r="A594" s="2" t="s">
        <v>8182</v>
      </c>
      <c r="B594" s="1" t="s">
        <v>629</v>
      </c>
    </row>
    <row r="595" spans="1:2" x14ac:dyDescent="0.2">
      <c r="A595" s="2" t="s">
        <v>8183</v>
      </c>
      <c r="B595" s="1" t="s">
        <v>630</v>
      </c>
    </row>
    <row r="596" spans="1:2" x14ac:dyDescent="0.2">
      <c r="A596" s="2" t="s">
        <v>8184</v>
      </c>
      <c r="B596" s="1" t="s">
        <v>631</v>
      </c>
    </row>
    <row r="597" spans="1:2" x14ac:dyDescent="0.2">
      <c r="A597" s="2" t="s">
        <v>8185</v>
      </c>
      <c r="B597" s="1" t="s">
        <v>632</v>
      </c>
    </row>
    <row r="598" spans="1:2" x14ac:dyDescent="0.2">
      <c r="A598" s="2" t="s">
        <v>8186</v>
      </c>
      <c r="B598" s="1" t="s">
        <v>633</v>
      </c>
    </row>
    <row r="599" spans="1:2" x14ac:dyDescent="0.2">
      <c r="A599" s="2" t="s">
        <v>8187</v>
      </c>
      <c r="B599" s="1" t="s">
        <v>634</v>
      </c>
    </row>
    <row r="600" spans="1:2" x14ac:dyDescent="0.2">
      <c r="A600" s="2" t="s">
        <v>8188</v>
      </c>
      <c r="B600" s="1" t="s">
        <v>635</v>
      </c>
    </row>
    <row r="601" spans="1:2" x14ac:dyDescent="0.2">
      <c r="A601" s="2" t="s">
        <v>8189</v>
      </c>
      <c r="B601" s="1" t="s">
        <v>636</v>
      </c>
    </row>
    <row r="602" spans="1:2" x14ac:dyDescent="0.2">
      <c r="A602" s="2" t="s">
        <v>8190</v>
      </c>
      <c r="B602" s="1" t="s">
        <v>637</v>
      </c>
    </row>
    <row r="603" spans="1:2" x14ac:dyDescent="0.2">
      <c r="A603" s="2" t="s">
        <v>8191</v>
      </c>
      <c r="B603" s="1" t="s">
        <v>638</v>
      </c>
    </row>
    <row r="604" spans="1:2" x14ac:dyDescent="0.2">
      <c r="A604" s="2" t="s">
        <v>8192</v>
      </c>
      <c r="B604" s="1" t="s">
        <v>639</v>
      </c>
    </row>
    <row r="605" spans="1:2" x14ac:dyDescent="0.2">
      <c r="A605" s="2" t="s">
        <v>8193</v>
      </c>
      <c r="B605" s="1" t="s">
        <v>640</v>
      </c>
    </row>
    <row r="606" spans="1:2" x14ac:dyDescent="0.2">
      <c r="A606" s="2" t="s">
        <v>8194</v>
      </c>
      <c r="B606" s="1" t="s">
        <v>641</v>
      </c>
    </row>
    <row r="607" spans="1:2" x14ac:dyDescent="0.2">
      <c r="A607" s="2" t="s">
        <v>8195</v>
      </c>
      <c r="B607" s="1" t="s">
        <v>642</v>
      </c>
    </row>
    <row r="608" spans="1:2" x14ac:dyDescent="0.2">
      <c r="A608" s="2" t="s">
        <v>8196</v>
      </c>
      <c r="B608" s="1" t="s">
        <v>643</v>
      </c>
    </row>
    <row r="609" spans="1:2" x14ac:dyDescent="0.2">
      <c r="A609" s="2" t="s">
        <v>8197</v>
      </c>
      <c r="B609" s="1" t="s">
        <v>644</v>
      </c>
    </row>
    <row r="610" spans="1:2" x14ac:dyDescent="0.2">
      <c r="A610" s="2" t="s">
        <v>8198</v>
      </c>
      <c r="B610" s="1" t="s">
        <v>645</v>
      </c>
    </row>
    <row r="611" spans="1:2" x14ac:dyDescent="0.2">
      <c r="A611" s="2" t="s">
        <v>8199</v>
      </c>
      <c r="B611" s="1" t="s">
        <v>646</v>
      </c>
    </row>
    <row r="612" spans="1:2" x14ac:dyDescent="0.2">
      <c r="A612" s="2" t="s">
        <v>8200</v>
      </c>
      <c r="B612" s="1" t="s">
        <v>647</v>
      </c>
    </row>
    <row r="613" spans="1:2" x14ac:dyDescent="0.2">
      <c r="A613" s="2" t="s">
        <v>8201</v>
      </c>
      <c r="B613" s="1" t="s">
        <v>648</v>
      </c>
    </row>
    <row r="614" spans="1:2" x14ac:dyDescent="0.2">
      <c r="A614" s="2" t="s">
        <v>8202</v>
      </c>
      <c r="B614" s="1" t="s">
        <v>649</v>
      </c>
    </row>
    <row r="615" spans="1:2" x14ac:dyDescent="0.2">
      <c r="A615" s="2" t="s">
        <v>8203</v>
      </c>
      <c r="B615" s="1" t="s">
        <v>650</v>
      </c>
    </row>
    <row r="616" spans="1:2" x14ac:dyDescent="0.2">
      <c r="A616" s="2" t="s">
        <v>8204</v>
      </c>
      <c r="B616" s="1" t="s">
        <v>651</v>
      </c>
    </row>
    <row r="617" spans="1:2" x14ac:dyDescent="0.2">
      <c r="A617" s="2" t="s">
        <v>8205</v>
      </c>
      <c r="B617" s="1" t="s">
        <v>652</v>
      </c>
    </row>
    <row r="618" spans="1:2" x14ac:dyDescent="0.2">
      <c r="A618" s="2" t="s">
        <v>8206</v>
      </c>
      <c r="B618" s="1" t="s">
        <v>653</v>
      </c>
    </row>
    <row r="619" spans="1:2" x14ac:dyDescent="0.2">
      <c r="A619" s="2" t="s">
        <v>8207</v>
      </c>
      <c r="B619" s="1" t="s">
        <v>654</v>
      </c>
    </row>
    <row r="620" spans="1:2" x14ac:dyDescent="0.2">
      <c r="A620" s="2" t="s">
        <v>8208</v>
      </c>
      <c r="B620" s="1" t="s">
        <v>655</v>
      </c>
    </row>
    <row r="621" spans="1:2" x14ac:dyDescent="0.2">
      <c r="A621" s="2" t="s">
        <v>8209</v>
      </c>
      <c r="B621" s="1" t="s">
        <v>656</v>
      </c>
    </row>
    <row r="622" spans="1:2" x14ac:dyDescent="0.2">
      <c r="A622" s="2" t="s">
        <v>8210</v>
      </c>
      <c r="B622" s="1" t="s">
        <v>657</v>
      </c>
    </row>
    <row r="623" spans="1:2" x14ac:dyDescent="0.2">
      <c r="A623" s="2" t="s">
        <v>8211</v>
      </c>
      <c r="B623" s="1" t="s">
        <v>658</v>
      </c>
    </row>
    <row r="624" spans="1:2" x14ac:dyDescent="0.2">
      <c r="A624" s="2" t="s">
        <v>8212</v>
      </c>
      <c r="B624" s="1" t="s">
        <v>659</v>
      </c>
    </row>
    <row r="625" spans="1:2" x14ac:dyDescent="0.2">
      <c r="A625" s="2" t="s">
        <v>8213</v>
      </c>
      <c r="B625" s="1" t="s">
        <v>660</v>
      </c>
    </row>
    <row r="626" spans="1:2" x14ac:dyDescent="0.2">
      <c r="A626" s="2" t="s">
        <v>8214</v>
      </c>
      <c r="B626" s="1" t="s">
        <v>661</v>
      </c>
    </row>
    <row r="627" spans="1:2" x14ac:dyDescent="0.2">
      <c r="A627" s="2" t="s">
        <v>8215</v>
      </c>
      <c r="B627" s="1" t="s">
        <v>662</v>
      </c>
    </row>
    <row r="628" spans="1:2" x14ac:dyDescent="0.2">
      <c r="A628" s="2" t="s">
        <v>8216</v>
      </c>
      <c r="B628" s="1" t="s">
        <v>663</v>
      </c>
    </row>
    <row r="629" spans="1:2" x14ac:dyDescent="0.2">
      <c r="A629" s="2" t="s">
        <v>8217</v>
      </c>
      <c r="B629" s="1" t="s">
        <v>664</v>
      </c>
    </row>
    <row r="630" spans="1:2" x14ac:dyDescent="0.2">
      <c r="A630" s="2" t="s">
        <v>8218</v>
      </c>
      <c r="B630" s="1" t="s">
        <v>665</v>
      </c>
    </row>
    <row r="631" spans="1:2" x14ac:dyDescent="0.2">
      <c r="A631" s="2" t="s">
        <v>8219</v>
      </c>
      <c r="B631" s="1" t="s">
        <v>666</v>
      </c>
    </row>
    <row r="632" spans="1:2" x14ac:dyDescent="0.2">
      <c r="A632" s="2" t="s">
        <v>8220</v>
      </c>
      <c r="B632" s="1" t="s">
        <v>667</v>
      </c>
    </row>
    <row r="633" spans="1:2" x14ac:dyDescent="0.2">
      <c r="A633" s="2" t="s">
        <v>8221</v>
      </c>
      <c r="B633" s="1" t="s">
        <v>668</v>
      </c>
    </row>
    <row r="634" spans="1:2" x14ac:dyDescent="0.2">
      <c r="A634" s="2" t="s">
        <v>8222</v>
      </c>
      <c r="B634" s="1" t="s">
        <v>669</v>
      </c>
    </row>
    <row r="635" spans="1:2" x14ac:dyDescent="0.2">
      <c r="A635" s="2" t="s">
        <v>8223</v>
      </c>
      <c r="B635" s="1" t="s">
        <v>670</v>
      </c>
    </row>
    <row r="636" spans="1:2" x14ac:dyDescent="0.2">
      <c r="A636" s="2" t="s">
        <v>8224</v>
      </c>
      <c r="B636" s="1" t="s">
        <v>671</v>
      </c>
    </row>
    <row r="637" spans="1:2" x14ac:dyDescent="0.2">
      <c r="A637" s="2" t="s">
        <v>8225</v>
      </c>
      <c r="B637" s="1" t="s">
        <v>672</v>
      </c>
    </row>
    <row r="638" spans="1:2" x14ac:dyDescent="0.2">
      <c r="A638" s="2" t="s">
        <v>8226</v>
      </c>
      <c r="B638" s="1" t="s">
        <v>673</v>
      </c>
    </row>
    <row r="639" spans="1:2" x14ac:dyDescent="0.2">
      <c r="A639" s="2" t="s">
        <v>8227</v>
      </c>
      <c r="B639" s="1" t="s">
        <v>674</v>
      </c>
    </row>
    <row r="640" spans="1:2" x14ac:dyDescent="0.2">
      <c r="A640" s="2" t="s">
        <v>8228</v>
      </c>
      <c r="B640" s="1" t="s">
        <v>675</v>
      </c>
    </row>
    <row r="641" spans="1:2" x14ac:dyDescent="0.2">
      <c r="A641" s="2" t="s">
        <v>8229</v>
      </c>
      <c r="B641" s="1" t="s">
        <v>676</v>
      </c>
    </row>
    <row r="642" spans="1:2" x14ac:dyDescent="0.2">
      <c r="A642" s="2" t="s">
        <v>8230</v>
      </c>
      <c r="B642" s="1" t="s">
        <v>677</v>
      </c>
    </row>
    <row r="643" spans="1:2" x14ac:dyDescent="0.2">
      <c r="A643" s="2" t="s">
        <v>8231</v>
      </c>
      <c r="B643" s="1" t="s">
        <v>678</v>
      </c>
    </row>
    <row r="644" spans="1:2" x14ac:dyDescent="0.2">
      <c r="A644" s="2" t="s">
        <v>8232</v>
      </c>
      <c r="B644" s="1" t="s">
        <v>679</v>
      </c>
    </row>
    <row r="645" spans="1:2" x14ac:dyDescent="0.2">
      <c r="A645" s="2" t="s">
        <v>8233</v>
      </c>
      <c r="B645" s="1" t="s">
        <v>680</v>
      </c>
    </row>
    <row r="646" spans="1:2" x14ac:dyDescent="0.2">
      <c r="A646" s="2" t="s">
        <v>8234</v>
      </c>
      <c r="B646" s="1" t="s">
        <v>681</v>
      </c>
    </row>
    <row r="647" spans="1:2" x14ac:dyDescent="0.2">
      <c r="A647" s="2" t="s">
        <v>8235</v>
      </c>
      <c r="B647" s="1" t="s">
        <v>682</v>
      </c>
    </row>
    <row r="648" spans="1:2" x14ac:dyDescent="0.2">
      <c r="A648" s="2" t="s">
        <v>8236</v>
      </c>
      <c r="B648" s="1" t="s">
        <v>683</v>
      </c>
    </row>
    <row r="649" spans="1:2" x14ac:dyDescent="0.2">
      <c r="A649" s="2" t="s">
        <v>8237</v>
      </c>
      <c r="B649" s="1" t="s">
        <v>684</v>
      </c>
    </row>
    <row r="650" spans="1:2" x14ac:dyDescent="0.2">
      <c r="A650" s="2" t="s">
        <v>8238</v>
      </c>
      <c r="B650" s="1" t="s">
        <v>685</v>
      </c>
    </row>
    <row r="651" spans="1:2" x14ac:dyDescent="0.2">
      <c r="A651" s="2" t="s">
        <v>8239</v>
      </c>
      <c r="B651" s="1" t="s">
        <v>686</v>
      </c>
    </row>
    <row r="652" spans="1:2" x14ac:dyDescent="0.2">
      <c r="A652" s="2" t="s">
        <v>8240</v>
      </c>
      <c r="B652" s="1" t="s">
        <v>687</v>
      </c>
    </row>
    <row r="653" spans="1:2" x14ac:dyDescent="0.2">
      <c r="A653" s="2" t="s">
        <v>8241</v>
      </c>
      <c r="B653" s="1" t="s">
        <v>688</v>
      </c>
    </row>
    <row r="654" spans="1:2" x14ac:dyDescent="0.2">
      <c r="A654" s="2" t="s">
        <v>8242</v>
      </c>
      <c r="B654" s="1" t="s">
        <v>689</v>
      </c>
    </row>
    <row r="655" spans="1:2" x14ac:dyDescent="0.2">
      <c r="A655" s="2" t="s">
        <v>8243</v>
      </c>
      <c r="B655" s="1" t="s">
        <v>690</v>
      </c>
    </row>
    <row r="656" spans="1:2" x14ac:dyDescent="0.2">
      <c r="A656" s="2" t="s">
        <v>8244</v>
      </c>
      <c r="B656" s="1" t="s">
        <v>691</v>
      </c>
    </row>
    <row r="657" spans="1:2" x14ac:dyDescent="0.2">
      <c r="A657" s="2" t="s">
        <v>8245</v>
      </c>
      <c r="B657" s="1" t="s">
        <v>692</v>
      </c>
    </row>
    <row r="658" spans="1:2" x14ac:dyDescent="0.2">
      <c r="A658" s="2" t="s">
        <v>8246</v>
      </c>
      <c r="B658" s="1" t="s">
        <v>693</v>
      </c>
    </row>
    <row r="659" spans="1:2" x14ac:dyDescent="0.2">
      <c r="A659" s="2" t="s">
        <v>8247</v>
      </c>
      <c r="B659" s="1" t="s">
        <v>694</v>
      </c>
    </row>
    <row r="660" spans="1:2" x14ac:dyDescent="0.2">
      <c r="A660" s="2" t="s">
        <v>8248</v>
      </c>
      <c r="B660" s="1" t="s">
        <v>695</v>
      </c>
    </row>
    <row r="661" spans="1:2" x14ac:dyDescent="0.2">
      <c r="A661" s="2" t="s">
        <v>8249</v>
      </c>
      <c r="B661" s="1" t="s">
        <v>696</v>
      </c>
    </row>
    <row r="662" spans="1:2" x14ac:dyDescent="0.2">
      <c r="A662" s="2" t="s">
        <v>8250</v>
      </c>
      <c r="B662" s="1" t="s">
        <v>697</v>
      </c>
    </row>
    <row r="663" spans="1:2" x14ac:dyDescent="0.2">
      <c r="A663" s="2" t="s">
        <v>8251</v>
      </c>
      <c r="B663" s="1" t="s">
        <v>698</v>
      </c>
    </row>
    <row r="664" spans="1:2" x14ac:dyDescent="0.2">
      <c r="A664" s="2" t="s">
        <v>8252</v>
      </c>
      <c r="B664" s="1" t="s">
        <v>699</v>
      </c>
    </row>
    <row r="665" spans="1:2" x14ac:dyDescent="0.2">
      <c r="A665" s="2" t="s">
        <v>8253</v>
      </c>
      <c r="B665" s="1" t="s">
        <v>700</v>
      </c>
    </row>
    <row r="666" spans="1:2" x14ac:dyDescent="0.2">
      <c r="A666" s="2" t="s">
        <v>8254</v>
      </c>
      <c r="B666" s="1" t="s">
        <v>701</v>
      </c>
    </row>
    <row r="667" spans="1:2" x14ac:dyDescent="0.2">
      <c r="A667" s="2" t="s">
        <v>8255</v>
      </c>
      <c r="B667" s="1" t="s">
        <v>702</v>
      </c>
    </row>
    <row r="668" spans="1:2" x14ac:dyDescent="0.2">
      <c r="A668" s="2" t="s">
        <v>8256</v>
      </c>
      <c r="B668" s="1" t="s">
        <v>703</v>
      </c>
    </row>
    <row r="669" spans="1:2" x14ac:dyDescent="0.2">
      <c r="A669" s="2" t="s">
        <v>8257</v>
      </c>
      <c r="B669" s="1" t="s">
        <v>704</v>
      </c>
    </row>
    <row r="670" spans="1:2" x14ac:dyDescent="0.2">
      <c r="A670" s="2" t="s">
        <v>8258</v>
      </c>
      <c r="B670" s="1" t="s">
        <v>705</v>
      </c>
    </row>
    <row r="671" spans="1:2" x14ac:dyDescent="0.2">
      <c r="A671" s="2" t="s">
        <v>8259</v>
      </c>
      <c r="B671" s="1" t="s">
        <v>706</v>
      </c>
    </row>
    <row r="672" spans="1:2" x14ac:dyDescent="0.2">
      <c r="A672" s="2" t="s">
        <v>8260</v>
      </c>
      <c r="B672" s="1" t="s">
        <v>707</v>
      </c>
    </row>
    <row r="673" spans="1:2" x14ac:dyDescent="0.2">
      <c r="A673" s="2" t="s">
        <v>8261</v>
      </c>
      <c r="B673" s="1" t="s">
        <v>708</v>
      </c>
    </row>
    <row r="674" spans="1:2" x14ac:dyDescent="0.2">
      <c r="A674" s="2" t="s">
        <v>8262</v>
      </c>
      <c r="B674" s="1" t="s">
        <v>709</v>
      </c>
    </row>
    <row r="675" spans="1:2" x14ac:dyDescent="0.2">
      <c r="A675" s="2" t="s">
        <v>8263</v>
      </c>
      <c r="B675" s="1" t="s">
        <v>710</v>
      </c>
    </row>
    <row r="676" spans="1:2" x14ac:dyDescent="0.2">
      <c r="A676" s="2" t="s">
        <v>8264</v>
      </c>
      <c r="B676" s="1" t="s">
        <v>711</v>
      </c>
    </row>
    <row r="677" spans="1:2" x14ac:dyDescent="0.2">
      <c r="A677" s="2" t="s">
        <v>8265</v>
      </c>
      <c r="B677" s="1" t="s">
        <v>712</v>
      </c>
    </row>
    <row r="678" spans="1:2" x14ac:dyDescent="0.2">
      <c r="A678" s="2" t="s">
        <v>8266</v>
      </c>
      <c r="B678" s="1" t="s">
        <v>713</v>
      </c>
    </row>
    <row r="679" spans="1:2" x14ac:dyDescent="0.2">
      <c r="A679" s="2" t="s">
        <v>8267</v>
      </c>
      <c r="B679" s="1" t="s">
        <v>714</v>
      </c>
    </row>
    <row r="680" spans="1:2" x14ac:dyDescent="0.2">
      <c r="A680" s="2" t="s">
        <v>8268</v>
      </c>
      <c r="B680" s="1" t="s">
        <v>715</v>
      </c>
    </row>
    <row r="681" spans="1:2" x14ac:dyDescent="0.2">
      <c r="A681" s="2" t="s">
        <v>8269</v>
      </c>
      <c r="B681" s="1" t="s">
        <v>716</v>
      </c>
    </row>
    <row r="682" spans="1:2" x14ac:dyDescent="0.2">
      <c r="A682" s="2" t="s">
        <v>8270</v>
      </c>
      <c r="B682" s="1" t="s">
        <v>717</v>
      </c>
    </row>
    <row r="683" spans="1:2" x14ac:dyDescent="0.2">
      <c r="A683" s="2" t="s">
        <v>8271</v>
      </c>
      <c r="B683" s="1" t="s">
        <v>718</v>
      </c>
    </row>
    <row r="684" spans="1:2" x14ac:dyDescent="0.2">
      <c r="A684" s="2" t="s">
        <v>8272</v>
      </c>
      <c r="B684" s="1" t="s">
        <v>719</v>
      </c>
    </row>
    <row r="685" spans="1:2" x14ac:dyDescent="0.2">
      <c r="A685" s="2" t="s">
        <v>8273</v>
      </c>
      <c r="B685" s="1" t="s">
        <v>720</v>
      </c>
    </row>
    <row r="686" spans="1:2" x14ac:dyDescent="0.2">
      <c r="A686" s="2" t="s">
        <v>8274</v>
      </c>
      <c r="B686" s="1" t="s">
        <v>721</v>
      </c>
    </row>
    <row r="687" spans="1:2" x14ac:dyDescent="0.2">
      <c r="A687" s="2" t="s">
        <v>8275</v>
      </c>
      <c r="B687" s="1" t="s">
        <v>722</v>
      </c>
    </row>
    <row r="688" spans="1:2" x14ac:dyDescent="0.2">
      <c r="A688" s="2" t="s">
        <v>8276</v>
      </c>
      <c r="B688" s="1" t="s">
        <v>723</v>
      </c>
    </row>
    <row r="689" spans="1:2" x14ac:dyDescent="0.2">
      <c r="A689" s="2" t="s">
        <v>8277</v>
      </c>
      <c r="B689" s="1" t="s">
        <v>724</v>
      </c>
    </row>
    <row r="690" spans="1:2" x14ac:dyDescent="0.2">
      <c r="A690" s="2" t="s">
        <v>8278</v>
      </c>
      <c r="B690" s="1" t="s">
        <v>725</v>
      </c>
    </row>
    <row r="691" spans="1:2" x14ac:dyDescent="0.2">
      <c r="A691" s="2" t="s">
        <v>8279</v>
      </c>
      <c r="B691" s="1" t="s">
        <v>726</v>
      </c>
    </row>
    <row r="692" spans="1:2" x14ac:dyDescent="0.2">
      <c r="A692" s="2" t="s">
        <v>8280</v>
      </c>
      <c r="B692" s="1" t="s">
        <v>727</v>
      </c>
    </row>
    <row r="693" spans="1:2" x14ac:dyDescent="0.2">
      <c r="A693" s="2" t="s">
        <v>8281</v>
      </c>
      <c r="B693" s="1" t="s">
        <v>728</v>
      </c>
    </row>
    <row r="694" spans="1:2" x14ac:dyDescent="0.2">
      <c r="A694" s="2" t="s">
        <v>8282</v>
      </c>
      <c r="B694" s="1" t="s">
        <v>729</v>
      </c>
    </row>
    <row r="695" spans="1:2" x14ac:dyDescent="0.2">
      <c r="A695" s="2" t="s">
        <v>8283</v>
      </c>
      <c r="B695" s="1" t="s">
        <v>730</v>
      </c>
    </row>
    <row r="696" spans="1:2" x14ac:dyDescent="0.2">
      <c r="A696" s="2" t="s">
        <v>8284</v>
      </c>
      <c r="B696" s="1" t="s">
        <v>731</v>
      </c>
    </row>
    <row r="697" spans="1:2" x14ac:dyDescent="0.2">
      <c r="A697" s="2" t="s">
        <v>8285</v>
      </c>
      <c r="B697" s="1" t="s">
        <v>732</v>
      </c>
    </row>
    <row r="698" spans="1:2" x14ac:dyDescent="0.2">
      <c r="A698" s="2" t="s">
        <v>8286</v>
      </c>
      <c r="B698" s="1" t="s">
        <v>733</v>
      </c>
    </row>
    <row r="699" spans="1:2" x14ac:dyDescent="0.2">
      <c r="A699" s="2" t="s">
        <v>8287</v>
      </c>
      <c r="B699" s="1" t="s">
        <v>734</v>
      </c>
    </row>
    <row r="700" spans="1:2" x14ac:dyDescent="0.2">
      <c r="A700" s="2" t="s">
        <v>8288</v>
      </c>
      <c r="B700" s="1" t="s">
        <v>735</v>
      </c>
    </row>
    <row r="701" spans="1:2" x14ac:dyDescent="0.2">
      <c r="A701" s="2" t="s">
        <v>8289</v>
      </c>
      <c r="B701" s="1" t="s">
        <v>736</v>
      </c>
    </row>
    <row r="702" spans="1:2" x14ac:dyDescent="0.2">
      <c r="A702" s="2" t="s">
        <v>8290</v>
      </c>
      <c r="B702" s="1" t="s">
        <v>737</v>
      </c>
    </row>
    <row r="703" spans="1:2" x14ac:dyDescent="0.2">
      <c r="A703" s="2" t="s">
        <v>8291</v>
      </c>
      <c r="B703" s="1" t="s">
        <v>738</v>
      </c>
    </row>
    <row r="704" spans="1:2" x14ac:dyDescent="0.2">
      <c r="A704" s="2" t="s">
        <v>8292</v>
      </c>
      <c r="B704" s="1" t="s">
        <v>739</v>
      </c>
    </row>
    <row r="705" spans="1:2" x14ac:dyDescent="0.2">
      <c r="A705" s="2" t="s">
        <v>8293</v>
      </c>
      <c r="B705" s="1" t="s">
        <v>740</v>
      </c>
    </row>
    <row r="706" spans="1:2" x14ac:dyDescent="0.2">
      <c r="A706" s="2" t="s">
        <v>8294</v>
      </c>
      <c r="B706" s="1" t="s">
        <v>741</v>
      </c>
    </row>
    <row r="707" spans="1:2" x14ac:dyDescent="0.2">
      <c r="A707" s="2" t="s">
        <v>8295</v>
      </c>
      <c r="B707" s="1" t="s">
        <v>742</v>
      </c>
    </row>
    <row r="708" spans="1:2" x14ac:dyDescent="0.2">
      <c r="A708" s="2" t="s">
        <v>8296</v>
      </c>
      <c r="B708" s="1" t="s">
        <v>743</v>
      </c>
    </row>
    <row r="709" spans="1:2" x14ac:dyDescent="0.2">
      <c r="A709" s="2" t="s">
        <v>8297</v>
      </c>
      <c r="B709" s="1" t="s">
        <v>744</v>
      </c>
    </row>
    <row r="710" spans="1:2" x14ac:dyDescent="0.2">
      <c r="A710" s="2" t="s">
        <v>8298</v>
      </c>
      <c r="B710" s="1" t="s">
        <v>745</v>
      </c>
    </row>
    <row r="711" spans="1:2" x14ac:dyDescent="0.2">
      <c r="A711" s="2" t="s">
        <v>8299</v>
      </c>
      <c r="B711" s="1" t="s">
        <v>746</v>
      </c>
    </row>
    <row r="712" spans="1:2" x14ac:dyDescent="0.2">
      <c r="A712" s="2" t="s">
        <v>8300</v>
      </c>
      <c r="B712" s="1" t="s">
        <v>747</v>
      </c>
    </row>
    <row r="713" spans="1:2" x14ac:dyDescent="0.2">
      <c r="A713" s="2" t="s">
        <v>8301</v>
      </c>
      <c r="B713" s="1" t="s">
        <v>748</v>
      </c>
    </row>
    <row r="714" spans="1:2" x14ac:dyDescent="0.2">
      <c r="A714" s="2" t="s">
        <v>8302</v>
      </c>
      <c r="B714" s="1" t="s">
        <v>38</v>
      </c>
    </row>
    <row r="715" spans="1:2" x14ac:dyDescent="0.2">
      <c r="A715" s="2" t="s">
        <v>8303</v>
      </c>
      <c r="B715" s="1" t="s">
        <v>749</v>
      </c>
    </row>
    <row r="716" spans="1:2" x14ac:dyDescent="0.2">
      <c r="A716" s="2" t="s">
        <v>8304</v>
      </c>
      <c r="B716" s="1" t="s">
        <v>750</v>
      </c>
    </row>
    <row r="717" spans="1:2" x14ac:dyDescent="0.2">
      <c r="A717" s="2" t="s">
        <v>8305</v>
      </c>
      <c r="B717" s="1" t="s">
        <v>751</v>
      </c>
    </row>
    <row r="718" spans="1:2" x14ac:dyDescent="0.2">
      <c r="A718" s="2" t="s">
        <v>8306</v>
      </c>
      <c r="B718" s="1" t="s">
        <v>752</v>
      </c>
    </row>
    <row r="719" spans="1:2" x14ac:dyDescent="0.2">
      <c r="A719" s="2" t="s">
        <v>8307</v>
      </c>
      <c r="B719" s="1" t="s">
        <v>753</v>
      </c>
    </row>
    <row r="720" spans="1:2" x14ac:dyDescent="0.2">
      <c r="A720" s="2" t="s">
        <v>8308</v>
      </c>
      <c r="B720" s="1" t="s">
        <v>754</v>
      </c>
    </row>
    <row r="721" spans="1:2" x14ac:dyDescent="0.2">
      <c r="A721" s="2" t="s">
        <v>8309</v>
      </c>
      <c r="B721" s="1" t="s">
        <v>755</v>
      </c>
    </row>
    <row r="722" spans="1:2" x14ac:dyDescent="0.2">
      <c r="A722" s="2" t="s">
        <v>8310</v>
      </c>
      <c r="B722" s="1" t="s">
        <v>756</v>
      </c>
    </row>
    <row r="723" spans="1:2" x14ac:dyDescent="0.2">
      <c r="A723" s="2" t="s">
        <v>8311</v>
      </c>
      <c r="B723" s="1" t="s">
        <v>757</v>
      </c>
    </row>
    <row r="724" spans="1:2" x14ac:dyDescent="0.2">
      <c r="A724" s="2" t="s">
        <v>8312</v>
      </c>
      <c r="B724" s="1" t="s">
        <v>758</v>
      </c>
    </row>
    <row r="725" spans="1:2" x14ac:dyDescent="0.2">
      <c r="A725" s="2" t="s">
        <v>8313</v>
      </c>
      <c r="B725" s="1" t="s">
        <v>759</v>
      </c>
    </row>
    <row r="726" spans="1:2" x14ac:dyDescent="0.2">
      <c r="A726" s="2" t="s">
        <v>8314</v>
      </c>
      <c r="B726" s="1" t="s">
        <v>760</v>
      </c>
    </row>
    <row r="727" spans="1:2" x14ac:dyDescent="0.2">
      <c r="A727" s="2" t="s">
        <v>8315</v>
      </c>
      <c r="B727" s="1" t="s">
        <v>761</v>
      </c>
    </row>
    <row r="728" spans="1:2" x14ac:dyDescent="0.2">
      <c r="A728" s="2" t="s">
        <v>8316</v>
      </c>
      <c r="B728" s="1" t="s">
        <v>762</v>
      </c>
    </row>
    <row r="729" spans="1:2" x14ac:dyDescent="0.2">
      <c r="A729" s="2" t="s">
        <v>8317</v>
      </c>
      <c r="B729" s="1" t="s">
        <v>763</v>
      </c>
    </row>
    <row r="730" spans="1:2" x14ac:dyDescent="0.2">
      <c r="A730" s="2" t="s">
        <v>8318</v>
      </c>
      <c r="B730" s="1" t="s">
        <v>764</v>
      </c>
    </row>
    <row r="731" spans="1:2" x14ac:dyDescent="0.2">
      <c r="A731" s="2" t="s">
        <v>8319</v>
      </c>
      <c r="B731" s="1" t="s">
        <v>765</v>
      </c>
    </row>
    <row r="732" spans="1:2" x14ac:dyDescent="0.2">
      <c r="A732" s="2" t="s">
        <v>8320</v>
      </c>
      <c r="B732" s="1" t="s">
        <v>766</v>
      </c>
    </row>
    <row r="733" spans="1:2" x14ac:dyDescent="0.2">
      <c r="A733" s="2" t="s">
        <v>8321</v>
      </c>
      <c r="B733" s="1" t="s">
        <v>767</v>
      </c>
    </row>
    <row r="734" spans="1:2" x14ac:dyDescent="0.2">
      <c r="A734" s="2" t="s">
        <v>8322</v>
      </c>
      <c r="B734" s="1" t="s">
        <v>768</v>
      </c>
    </row>
    <row r="735" spans="1:2" x14ac:dyDescent="0.2">
      <c r="A735" s="2" t="s">
        <v>8323</v>
      </c>
      <c r="B735" s="1" t="s">
        <v>769</v>
      </c>
    </row>
    <row r="736" spans="1:2" x14ac:dyDescent="0.2">
      <c r="A736" s="2" t="s">
        <v>8324</v>
      </c>
      <c r="B736" s="1" t="s">
        <v>770</v>
      </c>
    </row>
    <row r="737" spans="1:2" x14ac:dyDescent="0.2">
      <c r="A737" s="2" t="s">
        <v>8325</v>
      </c>
      <c r="B737" s="1" t="s">
        <v>771</v>
      </c>
    </row>
    <row r="738" spans="1:2" x14ac:dyDescent="0.2">
      <c r="A738" s="2" t="s">
        <v>8326</v>
      </c>
      <c r="B738" s="1" t="s">
        <v>772</v>
      </c>
    </row>
    <row r="739" spans="1:2" x14ac:dyDescent="0.2">
      <c r="A739" s="2" t="s">
        <v>8327</v>
      </c>
      <c r="B739" s="1" t="s">
        <v>773</v>
      </c>
    </row>
    <row r="740" spans="1:2" x14ac:dyDescent="0.2">
      <c r="A740" s="2" t="s">
        <v>8328</v>
      </c>
      <c r="B740" s="1" t="s">
        <v>774</v>
      </c>
    </row>
    <row r="741" spans="1:2" x14ac:dyDescent="0.2">
      <c r="A741" s="2" t="s">
        <v>8329</v>
      </c>
      <c r="B741" s="1" t="s">
        <v>775</v>
      </c>
    </row>
    <row r="742" spans="1:2" x14ac:dyDescent="0.2">
      <c r="A742" s="2" t="s">
        <v>8330</v>
      </c>
      <c r="B742" s="1" t="s">
        <v>776</v>
      </c>
    </row>
    <row r="743" spans="1:2" x14ac:dyDescent="0.2">
      <c r="A743" s="2" t="s">
        <v>8331</v>
      </c>
      <c r="B743" s="1" t="s">
        <v>777</v>
      </c>
    </row>
    <row r="744" spans="1:2" x14ac:dyDescent="0.2">
      <c r="A744" s="2" t="s">
        <v>8332</v>
      </c>
      <c r="B744" s="1" t="s">
        <v>778</v>
      </c>
    </row>
    <row r="745" spans="1:2" x14ac:dyDescent="0.2">
      <c r="A745" s="2" t="s">
        <v>8333</v>
      </c>
      <c r="B745" s="1" t="s">
        <v>779</v>
      </c>
    </row>
    <row r="746" spans="1:2" x14ac:dyDescent="0.2">
      <c r="A746" s="2" t="s">
        <v>8334</v>
      </c>
      <c r="B746" s="1" t="s">
        <v>780</v>
      </c>
    </row>
    <row r="747" spans="1:2" x14ac:dyDescent="0.2">
      <c r="A747" s="2" t="s">
        <v>8335</v>
      </c>
      <c r="B747" s="1" t="s">
        <v>781</v>
      </c>
    </row>
    <row r="748" spans="1:2" x14ac:dyDescent="0.2">
      <c r="A748" s="2" t="s">
        <v>8336</v>
      </c>
      <c r="B748" s="1" t="s">
        <v>782</v>
      </c>
    </row>
    <row r="749" spans="1:2" x14ac:dyDescent="0.2">
      <c r="A749" s="2" t="s">
        <v>8337</v>
      </c>
      <c r="B749" s="1" t="s">
        <v>783</v>
      </c>
    </row>
    <row r="750" spans="1:2" x14ac:dyDescent="0.2">
      <c r="A750" s="2" t="s">
        <v>8338</v>
      </c>
      <c r="B750" s="1" t="s">
        <v>784</v>
      </c>
    </row>
    <row r="751" spans="1:2" x14ac:dyDescent="0.2">
      <c r="A751" s="2" t="s">
        <v>8339</v>
      </c>
      <c r="B751" s="1" t="s">
        <v>785</v>
      </c>
    </row>
    <row r="752" spans="1:2" x14ac:dyDescent="0.2">
      <c r="A752" s="2" t="s">
        <v>8340</v>
      </c>
      <c r="B752" s="1" t="s">
        <v>786</v>
      </c>
    </row>
    <row r="753" spans="1:2" x14ac:dyDescent="0.2">
      <c r="A753" s="2" t="s">
        <v>8341</v>
      </c>
      <c r="B753" s="1" t="s">
        <v>787</v>
      </c>
    </row>
    <row r="754" spans="1:2" x14ac:dyDescent="0.2">
      <c r="A754" s="2" t="s">
        <v>8342</v>
      </c>
      <c r="B754" s="1" t="s">
        <v>788</v>
      </c>
    </row>
    <row r="755" spans="1:2" x14ac:dyDescent="0.2">
      <c r="A755" s="2" t="s">
        <v>8343</v>
      </c>
      <c r="B755" s="1" t="s">
        <v>789</v>
      </c>
    </row>
    <row r="756" spans="1:2" x14ac:dyDescent="0.2">
      <c r="A756" s="2" t="s">
        <v>8344</v>
      </c>
      <c r="B756" s="1" t="s">
        <v>790</v>
      </c>
    </row>
    <row r="757" spans="1:2" x14ac:dyDescent="0.2">
      <c r="A757" s="2" t="s">
        <v>8345</v>
      </c>
      <c r="B757" s="1" t="s">
        <v>791</v>
      </c>
    </row>
    <row r="758" spans="1:2" x14ac:dyDescent="0.2">
      <c r="A758" s="2" t="s">
        <v>8346</v>
      </c>
      <c r="B758" s="1" t="s">
        <v>792</v>
      </c>
    </row>
    <row r="759" spans="1:2" x14ac:dyDescent="0.2">
      <c r="A759" s="2" t="s">
        <v>8347</v>
      </c>
      <c r="B759" s="1" t="s">
        <v>793</v>
      </c>
    </row>
    <row r="760" spans="1:2" x14ac:dyDescent="0.2">
      <c r="A760" s="2" t="s">
        <v>8348</v>
      </c>
      <c r="B760" s="1" t="s">
        <v>794</v>
      </c>
    </row>
    <row r="761" spans="1:2" x14ac:dyDescent="0.2">
      <c r="A761" s="2" t="s">
        <v>8349</v>
      </c>
      <c r="B761" s="1" t="s">
        <v>795</v>
      </c>
    </row>
    <row r="762" spans="1:2" x14ac:dyDescent="0.2">
      <c r="A762" s="2" t="s">
        <v>8350</v>
      </c>
      <c r="B762" s="1" t="s">
        <v>796</v>
      </c>
    </row>
    <row r="763" spans="1:2" x14ac:dyDescent="0.2">
      <c r="A763" s="2" t="s">
        <v>8351</v>
      </c>
      <c r="B763" s="1" t="s">
        <v>797</v>
      </c>
    </row>
    <row r="764" spans="1:2" x14ac:dyDescent="0.2">
      <c r="A764" s="2" t="s">
        <v>8352</v>
      </c>
      <c r="B764" s="1" t="s">
        <v>798</v>
      </c>
    </row>
    <row r="765" spans="1:2" x14ac:dyDescent="0.2">
      <c r="A765" s="2" t="s">
        <v>8353</v>
      </c>
      <c r="B765" s="1" t="s">
        <v>799</v>
      </c>
    </row>
    <row r="766" spans="1:2" x14ac:dyDescent="0.2">
      <c r="A766" s="2" t="s">
        <v>8354</v>
      </c>
      <c r="B766" s="1" t="s">
        <v>800</v>
      </c>
    </row>
    <row r="767" spans="1:2" x14ac:dyDescent="0.2">
      <c r="A767" s="2" t="s">
        <v>8355</v>
      </c>
      <c r="B767" s="1" t="s">
        <v>801</v>
      </c>
    </row>
    <row r="768" spans="1:2" x14ac:dyDescent="0.2">
      <c r="A768" s="2" t="s">
        <v>8356</v>
      </c>
      <c r="B768" s="1" t="s">
        <v>802</v>
      </c>
    </row>
    <row r="769" spans="1:2" x14ac:dyDescent="0.2">
      <c r="A769" s="2" t="s">
        <v>8357</v>
      </c>
      <c r="B769" s="1" t="s">
        <v>803</v>
      </c>
    </row>
    <row r="770" spans="1:2" x14ac:dyDescent="0.2">
      <c r="A770" s="2" t="s">
        <v>8358</v>
      </c>
      <c r="B770" s="1" t="s">
        <v>804</v>
      </c>
    </row>
    <row r="771" spans="1:2" x14ac:dyDescent="0.2">
      <c r="A771" s="2" t="s">
        <v>8359</v>
      </c>
      <c r="B771" s="1" t="s">
        <v>805</v>
      </c>
    </row>
    <row r="772" spans="1:2" x14ac:dyDescent="0.2">
      <c r="A772" s="2" t="s">
        <v>8360</v>
      </c>
      <c r="B772" s="1" t="s">
        <v>806</v>
      </c>
    </row>
    <row r="773" spans="1:2" x14ac:dyDescent="0.2">
      <c r="A773" s="2" t="s">
        <v>8361</v>
      </c>
      <c r="B773" s="1" t="s">
        <v>807</v>
      </c>
    </row>
    <row r="774" spans="1:2" x14ac:dyDescent="0.2">
      <c r="A774" s="2" t="s">
        <v>8362</v>
      </c>
      <c r="B774" s="1" t="s">
        <v>808</v>
      </c>
    </row>
    <row r="775" spans="1:2" x14ac:dyDescent="0.2">
      <c r="A775" s="2" t="s">
        <v>8363</v>
      </c>
      <c r="B775" s="1" t="s">
        <v>809</v>
      </c>
    </row>
    <row r="776" spans="1:2" x14ac:dyDescent="0.2">
      <c r="A776" s="2" t="s">
        <v>8364</v>
      </c>
      <c r="B776" s="1" t="s">
        <v>810</v>
      </c>
    </row>
    <row r="777" spans="1:2" x14ac:dyDescent="0.2">
      <c r="A777" s="2" t="s">
        <v>8365</v>
      </c>
      <c r="B777" s="1" t="s">
        <v>811</v>
      </c>
    </row>
    <row r="778" spans="1:2" x14ac:dyDescent="0.2">
      <c r="A778" s="2" t="s">
        <v>8366</v>
      </c>
      <c r="B778" s="1" t="s">
        <v>812</v>
      </c>
    </row>
    <row r="779" spans="1:2" x14ac:dyDescent="0.2">
      <c r="A779" s="2" t="s">
        <v>8367</v>
      </c>
      <c r="B779" s="1" t="s">
        <v>813</v>
      </c>
    </row>
    <row r="780" spans="1:2" x14ac:dyDescent="0.2">
      <c r="A780" s="2" t="s">
        <v>8368</v>
      </c>
      <c r="B780" s="1" t="s">
        <v>814</v>
      </c>
    </row>
    <row r="781" spans="1:2" x14ac:dyDescent="0.2">
      <c r="A781" s="2" t="s">
        <v>8369</v>
      </c>
      <c r="B781" s="1" t="s">
        <v>815</v>
      </c>
    </row>
    <row r="782" spans="1:2" x14ac:dyDescent="0.2">
      <c r="A782" s="2" t="s">
        <v>8370</v>
      </c>
      <c r="B782" s="1" t="s">
        <v>816</v>
      </c>
    </row>
    <row r="783" spans="1:2" x14ac:dyDescent="0.2">
      <c r="A783" s="2" t="s">
        <v>8371</v>
      </c>
      <c r="B783" s="1" t="s">
        <v>817</v>
      </c>
    </row>
    <row r="784" spans="1:2" x14ac:dyDescent="0.2">
      <c r="A784" s="2" t="s">
        <v>8372</v>
      </c>
      <c r="B784" s="1" t="s">
        <v>818</v>
      </c>
    </row>
    <row r="785" spans="1:2" x14ac:dyDescent="0.2">
      <c r="A785" s="2" t="s">
        <v>8373</v>
      </c>
      <c r="B785" s="1" t="s">
        <v>819</v>
      </c>
    </row>
    <row r="786" spans="1:2" x14ac:dyDescent="0.2">
      <c r="A786" s="2" t="s">
        <v>8374</v>
      </c>
      <c r="B786" s="1" t="s">
        <v>820</v>
      </c>
    </row>
    <row r="787" spans="1:2" x14ac:dyDescent="0.2">
      <c r="A787" s="2" t="s">
        <v>8375</v>
      </c>
      <c r="B787" s="1" t="s">
        <v>821</v>
      </c>
    </row>
    <row r="788" spans="1:2" x14ac:dyDescent="0.2">
      <c r="A788" s="2" t="s">
        <v>8376</v>
      </c>
      <c r="B788" s="1" t="s">
        <v>822</v>
      </c>
    </row>
    <row r="789" spans="1:2" x14ac:dyDescent="0.2">
      <c r="A789" s="2" t="s">
        <v>8377</v>
      </c>
      <c r="B789" s="1" t="s">
        <v>823</v>
      </c>
    </row>
    <row r="790" spans="1:2" x14ac:dyDescent="0.2">
      <c r="A790" s="2" t="s">
        <v>8378</v>
      </c>
      <c r="B790" s="1" t="s">
        <v>824</v>
      </c>
    </row>
    <row r="791" spans="1:2" x14ac:dyDescent="0.2">
      <c r="A791" s="2" t="s">
        <v>8379</v>
      </c>
      <c r="B791" s="1" t="s">
        <v>825</v>
      </c>
    </row>
    <row r="792" spans="1:2" x14ac:dyDescent="0.2">
      <c r="A792" s="2" t="s">
        <v>8380</v>
      </c>
      <c r="B792" s="1" t="s">
        <v>826</v>
      </c>
    </row>
    <row r="793" spans="1:2" x14ac:dyDescent="0.2">
      <c r="A793" s="2" t="s">
        <v>8381</v>
      </c>
      <c r="B793" s="1" t="s">
        <v>827</v>
      </c>
    </row>
    <row r="794" spans="1:2" x14ac:dyDescent="0.2">
      <c r="A794" s="2" t="s">
        <v>8382</v>
      </c>
      <c r="B794" s="1" t="s">
        <v>828</v>
      </c>
    </row>
    <row r="795" spans="1:2" x14ac:dyDescent="0.2">
      <c r="A795" s="2" t="s">
        <v>8383</v>
      </c>
      <c r="B795" s="1" t="s">
        <v>829</v>
      </c>
    </row>
    <row r="796" spans="1:2" x14ac:dyDescent="0.2">
      <c r="A796" s="2" t="s">
        <v>8384</v>
      </c>
      <c r="B796" s="1" t="s">
        <v>830</v>
      </c>
    </row>
    <row r="797" spans="1:2" x14ac:dyDescent="0.2">
      <c r="A797" s="2" t="s">
        <v>8385</v>
      </c>
      <c r="B797" s="1" t="s">
        <v>831</v>
      </c>
    </row>
    <row r="798" spans="1:2" x14ac:dyDescent="0.2">
      <c r="A798" s="2" t="s">
        <v>8386</v>
      </c>
      <c r="B798" s="1" t="s">
        <v>832</v>
      </c>
    </row>
    <row r="799" spans="1:2" x14ac:dyDescent="0.2">
      <c r="A799" s="2" t="s">
        <v>8387</v>
      </c>
      <c r="B799" s="1" t="s">
        <v>833</v>
      </c>
    </row>
    <row r="800" spans="1:2" x14ac:dyDescent="0.2">
      <c r="A800" s="2" t="s">
        <v>8388</v>
      </c>
      <c r="B800" s="1" t="s">
        <v>834</v>
      </c>
    </row>
    <row r="801" spans="1:2" x14ac:dyDescent="0.2">
      <c r="A801" s="2" t="s">
        <v>8389</v>
      </c>
      <c r="B801" s="1" t="s">
        <v>835</v>
      </c>
    </row>
    <row r="802" spans="1:2" x14ac:dyDescent="0.2">
      <c r="A802" s="2" t="s">
        <v>8390</v>
      </c>
      <c r="B802" s="1" t="s">
        <v>836</v>
      </c>
    </row>
    <row r="803" spans="1:2" x14ac:dyDescent="0.2">
      <c r="A803" s="2" t="s">
        <v>8391</v>
      </c>
      <c r="B803" s="1" t="s">
        <v>837</v>
      </c>
    </row>
    <row r="804" spans="1:2" x14ac:dyDescent="0.2">
      <c r="A804" s="2" t="s">
        <v>8392</v>
      </c>
      <c r="B804" s="1" t="s">
        <v>838</v>
      </c>
    </row>
    <row r="805" spans="1:2" x14ac:dyDescent="0.2">
      <c r="A805" s="2" t="s">
        <v>8393</v>
      </c>
      <c r="B805" s="1" t="s">
        <v>839</v>
      </c>
    </row>
    <row r="806" spans="1:2" x14ac:dyDescent="0.2">
      <c r="A806" s="2" t="s">
        <v>8394</v>
      </c>
      <c r="B806" s="1" t="s">
        <v>840</v>
      </c>
    </row>
    <row r="807" spans="1:2" x14ac:dyDescent="0.2">
      <c r="A807" s="2" t="s">
        <v>8395</v>
      </c>
      <c r="B807" s="1" t="s">
        <v>841</v>
      </c>
    </row>
    <row r="808" spans="1:2" x14ac:dyDescent="0.2">
      <c r="A808" s="2" t="s">
        <v>8396</v>
      </c>
      <c r="B808" s="1" t="s">
        <v>842</v>
      </c>
    </row>
    <row r="809" spans="1:2" x14ac:dyDescent="0.2">
      <c r="A809" s="2" t="s">
        <v>8397</v>
      </c>
      <c r="B809" s="1" t="s">
        <v>843</v>
      </c>
    </row>
    <row r="810" spans="1:2" x14ac:dyDescent="0.2">
      <c r="A810" s="2" t="s">
        <v>8398</v>
      </c>
      <c r="B810" s="1" t="s">
        <v>844</v>
      </c>
    </row>
    <row r="811" spans="1:2" x14ac:dyDescent="0.2">
      <c r="A811" s="2" t="s">
        <v>8399</v>
      </c>
      <c r="B811" s="1" t="s">
        <v>845</v>
      </c>
    </row>
    <row r="812" spans="1:2" x14ac:dyDescent="0.2">
      <c r="A812" s="2" t="s">
        <v>8400</v>
      </c>
      <c r="B812" s="1" t="s">
        <v>846</v>
      </c>
    </row>
    <row r="813" spans="1:2" x14ac:dyDescent="0.2">
      <c r="A813" s="2" t="s">
        <v>8401</v>
      </c>
      <c r="B813" s="1" t="s">
        <v>847</v>
      </c>
    </row>
    <row r="814" spans="1:2" x14ac:dyDescent="0.2">
      <c r="A814" s="2" t="s">
        <v>8402</v>
      </c>
      <c r="B814" s="1" t="s">
        <v>848</v>
      </c>
    </row>
    <row r="815" spans="1:2" x14ac:dyDescent="0.2">
      <c r="A815" s="2" t="s">
        <v>8403</v>
      </c>
      <c r="B815" s="1" t="s">
        <v>849</v>
      </c>
    </row>
    <row r="816" spans="1:2" x14ac:dyDescent="0.2">
      <c r="A816" s="2" t="s">
        <v>8404</v>
      </c>
      <c r="B816" s="1" t="s">
        <v>850</v>
      </c>
    </row>
    <row r="817" spans="1:2" x14ac:dyDescent="0.2">
      <c r="A817" s="2" t="s">
        <v>8405</v>
      </c>
      <c r="B817" s="1" t="s">
        <v>851</v>
      </c>
    </row>
    <row r="818" spans="1:2" x14ac:dyDescent="0.2">
      <c r="A818" s="2" t="s">
        <v>8406</v>
      </c>
      <c r="B818" s="1" t="s">
        <v>852</v>
      </c>
    </row>
    <row r="819" spans="1:2" x14ac:dyDescent="0.2">
      <c r="A819" s="2" t="s">
        <v>8407</v>
      </c>
      <c r="B819" s="1" t="s">
        <v>853</v>
      </c>
    </row>
    <row r="820" spans="1:2" x14ac:dyDescent="0.2">
      <c r="A820" s="2" t="s">
        <v>8408</v>
      </c>
      <c r="B820" s="1" t="s">
        <v>854</v>
      </c>
    </row>
    <row r="821" spans="1:2" x14ac:dyDescent="0.2">
      <c r="A821" s="2" t="s">
        <v>8409</v>
      </c>
      <c r="B821" s="1" t="s">
        <v>855</v>
      </c>
    </row>
    <row r="822" spans="1:2" x14ac:dyDescent="0.2">
      <c r="A822" s="2" t="s">
        <v>8410</v>
      </c>
      <c r="B822" s="1" t="s">
        <v>856</v>
      </c>
    </row>
    <row r="823" spans="1:2" x14ac:dyDescent="0.2">
      <c r="A823" s="2" t="s">
        <v>8411</v>
      </c>
      <c r="B823" s="1" t="s">
        <v>857</v>
      </c>
    </row>
    <row r="824" spans="1:2" x14ac:dyDescent="0.2">
      <c r="A824" s="2" t="s">
        <v>8412</v>
      </c>
      <c r="B824" s="1" t="s">
        <v>858</v>
      </c>
    </row>
    <row r="825" spans="1:2" x14ac:dyDescent="0.2">
      <c r="A825" s="2" t="s">
        <v>8413</v>
      </c>
      <c r="B825" s="1" t="s">
        <v>859</v>
      </c>
    </row>
    <row r="826" spans="1:2" x14ac:dyDescent="0.2">
      <c r="A826" s="2" t="s">
        <v>8414</v>
      </c>
      <c r="B826" s="1" t="s">
        <v>860</v>
      </c>
    </row>
    <row r="827" spans="1:2" x14ac:dyDescent="0.2">
      <c r="A827" s="2" t="s">
        <v>8415</v>
      </c>
      <c r="B827" s="1" t="s">
        <v>861</v>
      </c>
    </row>
    <row r="828" spans="1:2" x14ac:dyDescent="0.2">
      <c r="A828" s="2" t="s">
        <v>8416</v>
      </c>
      <c r="B828" s="1" t="s">
        <v>862</v>
      </c>
    </row>
    <row r="829" spans="1:2" x14ac:dyDescent="0.2">
      <c r="A829" s="2" t="s">
        <v>8417</v>
      </c>
      <c r="B829" s="1" t="s">
        <v>863</v>
      </c>
    </row>
    <row r="830" spans="1:2" x14ac:dyDescent="0.2">
      <c r="A830" s="2" t="s">
        <v>8418</v>
      </c>
      <c r="B830" s="1" t="s">
        <v>864</v>
      </c>
    </row>
    <row r="831" spans="1:2" x14ac:dyDescent="0.2">
      <c r="A831" s="2" t="s">
        <v>8419</v>
      </c>
      <c r="B831" s="1" t="s">
        <v>38</v>
      </c>
    </row>
    <row r="832" spans="1:2" x14ac:dyDescent="0.2">
      <c r="A832" s="2" t="s">
        <v>8420</v>
      </c>
      <c r="B832" s="1" t="s">
        <v>865</v>
      </c>
    </row>
    <row r="833" spans="1:2" x14ac:dyDescent="0.2">
      <c r="A833" s="2" t="s">
        <v>8421</v>
      </c>
      <c r="B833" s="1" t="s">
        <v>866</v>
      </c>
    </row>
    <row r="834" spans="1:2" x14ac:dyDescent="0.2">
      <c r="A834" s="2" t="s">
        <v>8422</v>
      </c>
      <c r="B834" s="1" t="s">
        <v>867</v>
      </c>
    </row>
    <row r="835" spans="1:2" x14ac:dyDescent="0.2">
      <c r="A835" s="2" t="s">
        <v>8423</v>
      </c>
      <c r="B835" s="1" t="s">
        <v>868</v>
      </c>
    </row>
    <row r="836" spans="1:2" x14ac:dyDescent="0.2">
      <c r="A836" s="2" t="s">
        <v>8424</v>
      </c>
      <c r="B836" s="1" t="s">
        <v>869</v>
      </c>
    </row>
    <row r="837" spans="1:2" x14ac:dyDescent="0.2">
      <c r="A837" s="2" t="s">
        <v>8425</v>
      </c>
      <c r="B837" s="1" t="s">
        <v>870</v>
      </c>
    </row>
    <row r="838" spans="1:2" x14ac:dyDescent="0.2">
      <c r="A838" s="2" t="s">
        <v>8426</v>
      </c>
      <c r="B838" s="1" t="s">
        <v>871</v>
      </c>
    </row>
    <row r="839" spans="1:2" x14ac:dyDescent="0.2">
      <c r="A839" s="2" t="s">
        <v>8427</v>
      </c>
      <c r="B839" s="1" t="s">
        <v>872</v>
      </c>
    </row>
    <row r="840" spans="1:2" x14ac:dyDescent="0.2">
      <c r="A840" s="2" t="s">
        <v>8428</v>
      </c>
      <c r="B840" s="1" t="s">
        <v>873</v>
      </c>
    </row>
    <row r="841" spans="1:2" x14ac:dyDescent="0.2">
      <c r="A841" s="2" t="s">
        <v>8429</v>
      </c>
      <c r="B841" s="1" t="s">
        <v>874</v>
      </c>
    </row>
    <row r="842" spans="1:2" x14ac:dyDescent="0.2">
      <c r="A842" s="2" t="s">
        <v>8430</v>
      </c>
      <c r="B842" s="1" t="s">
        <v>875</v>
      </c>
    </row>
    <row r="843" spans="1:2" x14ac:dyDescent="0.2">
      <c r="A843" s="2" t="s">
        <v>8431</v>
      </c>
      <c r="B843" s="1" t="s">
        <v>876</v>
      </c>
    </row>
    <row r="844" spans="1:2" x14ac:dyDescent="0.2">
      <c r="A844" s="2" t="s">
        <v>8432</v>
      </c>
      <c r="B844" s="1" t="s">
        <v>877</v>
      </c>
    </row>
    <row r="845" spans="1:2" x14ac:dyDescent="0.2">
      <c r="A845" s="2" t="s">
        <v>8433</v>
      </c>
      <c r="B845" s="1" t="s">
        <v>878</v>
      </c>
    </row>
    <row r="846" spans="1:2" x14ac:dyDescent="0.2">
      <c r="A846" s="2" t="s">
        <v>8434</v>
      </c>
      <c r="B846" s="1" t="s">
        <v>879</v>
      </c>
    </row>
    <row r="847" spans="1:2" x14ac:dyDescent="0.2">
      <c r="A847" s="2" t="s">
        <v>8435</v>
      </c>
      <c r="B847" s="1" t="s">
        <v>880</v>
      </c>
    </row>
    <row r="848" spans="1:2" x14ac:dyDescent="0.2">
      <c r="A848" s="2" t="s">
        <v>8436</v>
      </c>
      <c r="B848" s="1" t="s">
        <v>881</v>
      </c>
    </row>
    <row r="849" spans="1:2" x14ac:dyDescent="0.2">
      <c r="A849" s="2" t="s">
        <v>8437</v>
      </c>
      <c r="B849" s="1" t="s">
        <v>882</v>
      </c>
    </row>
    <row r="850" spans="1:2" x14ac:dyDescent="0.2">
      <c r="A850" s="2" t="s">
        <v>8438</v>
      </c>
      <c r="B850" s="1" t="s">
        <v>883</v>
      </c>
    </row>
    <row r="851" spans="1:2" x14ac:dyDescent="0.2">
      <c r="A851" s="2" t="s">
        <v>8439</v>
      </c>
      <c r="B851" s="1" t="s">
        <v>884</v>
      </c>
    </row>
    <row r="852" spans="1:2" x14ac:dyDescent="0.2">
      <c r="A852" s="2" t="s">
        <v>8440</v>
      </c>
      <c r="B852" s="1" t="s">
        <v>885</v>
      </c>
    </row>
    <row r="853" spans="1:2" x14ac:dyDescent="0.2">
      <c r="A853" s="2" t="s">
        <v>8441</v>
      </c>
      <c r="B853" s="1" t="s">
        <v>886</v>
      </c>
    </row>
    <row r="854" spans="1:2" x14ac:dyDescent="0.2">
      <c r="A854" s="2" t="s">
        <v>8442</v>
      </c>
      <c r="B854" s="1" t="s">
        <v>887</v>
      </c>
    </row>
    <row r="855" spans="1:2" x14ac:dyDescent="0.2">
      <c r="A855" s="2" t="s">
        <v>8443</v>
      </c>
      <c r="B855" s="1" t="s">
        <v>888</v>
      </c>
    </row>
    <row r="856" spans="1:2" x14ac:dyDescent="0.2">
      <c r="A856" s="2" t="s">
        <v>8444</v>
      </c>
      <c r="B856" s="1" t="s">
        <v>889</v>
      </c>
    </row>
    <row r="857" spans="1:2" x14ac:dyDescent="0.2">
      <c r="A857" s="2" t="s">
        <v>8445</v>
      </c>
      <c r="B857" s="1" t="s">
        <v>890</v>
      </c>
    </row>
    <row r="858" spans="1:2" x14ac:dyDescent="0.2">
      <c r="A858" s="2" t="s">
        <v>8446</v>
      </c>
      <c r="B858" s="1" t="s">
        <v>891</v>
      </c>
    </row>
    <row r="859" spans="1:2" x14ac:dyDescent="0.2">
      <c r="A859" s="2" t="s">
        <v>8447</v>
      </c>
      <c r="B859" s="1" t="s">
        <v>892</v>
      </c>
    </row>
    <row r="860" spans="1:2" x14ac:dyDescent="0.2">
      <c r="A860" s="2" t="s">
        <v>8448</v>
      </c>
      <c r="B860" s="1" t="s">
        <v>893</v>
      </c>
    </row>
    <row r="861" spans="1:2" x14ac:dyDescent="0.2">
      <c r="A861" s="2" t="s">
        <v>8449</v>
      </c>
      <c r="B861" s="1" t="s">
        <v>894</v>
      </c>
    </row>
    <row r="862" spans="1:2" x14ac:dyDescent="0.2">
      <c r="A862" s="2" t="s">
        <v>8450</v>
      </c>
      <c r="B862" s="1" t="s">
        <v>895</v>
      </c>
    </row>
    <row r="863" spans="1:2" x14ac:dyDescent="0.2">
      <c r="A863" s="2" t="s">
        <v>8451</v>
      </c>
      <c r="B863" s="1" t="s">
        <v>896</v>
      </c>
    </row>
    <row r="864" spans="1:2" x14ac:dyDescent="0.2">
      <c r="A864" s="2" t="s">
        <v>8452</v>
      </c>
      <c r="B864" s="1" t="s">
        <v>897</v>
      </c>
    </row>
    <row r="865" spans="1:2" x14ac:dyDescent="0.2">
      <c r="A865" s="2" t="s">
        <v>8453</v>
      </c>
      <c r="B865" s="1" t="s">
        <v>898</v>
      </c>
    </row>
    <row r="866" spans="1:2" x14ac:dyDescent="0.2">
      <c r="A866" s="2" t="s">
        <v>8454</v>
      </c>
      <c r="B866" s="1" t="s">
        <v>899</v>
      </c>
    </row>
    <row r="867" spans="1:2" x14ac:dyDescent="0.2">
      <c r="A867" s="2" t="s">
        <v>8455</v>
      </c>
      <c r="B867" s="1" t="s">
        <v>900</v>
      </c>
    </row>
    <row r="868" spans="1:2" x14ac:dyDescent="0.2">
      <c r="A868" s="2" t="s">
        <v>8456</v>
      </c>
      <c r="B868" s="1" t="s">
        <v>901</v>
      </c>
    </row>
    <row r="869" spans="1:2" x14ac:dyDescent="0.2">
      <c r="A869" s="2" t="s">
        <v>8457</v>
      </c>
      <c r="B869" s="1" t="s">
        <v>902</v>
      </c>
    </row>
    <row r="870" spans="1:2" x14ac:dyDescent="0.2">
      <c r="A870" s="2" t="s">
        <v>8458</v>
      </c>
      <c r="B870" s="1" t="s">
        <v>903</v>
      </c>
    </row>
    <row r="871" spans="1:2" x14ac:dyDescent="0.2">
      <c r="A871" s="2" t="s">
        <v>8459</v>
      </c>
      <c r="B871" s="1" t="s">
        <v>904</v>
      </c>
    </row>
    <row r="872" spans="1:2" x14ac:dyDescent="0.2">
      <c r="A872" s="2" t="s">
        <v>8460</v>
      </c>
      <c r="B872" s="1" t="s">
        <v>905</v>
      </c>
    </row>
    <row r="873" spans="1:2" x14ac:dyDescent="0.2">
      <c r="A873" s="2" t="s">
        <v>8461</v>
      </c>
      <c r="B873" s="1" t="s">
        <v>906</v>
      </c>
    </row>
    <row r="874" spans="1:2" x14ac:dyDescent="0.2">
      <c r="A874" s="2" t="s">
        <v>8462</v>
      </c>
      <c r="B874" s="1" t="s">
        <v>907</v>
      </c>
    </row>
    <row r="875" spans="1:2" x14ac:dyDescent="0.2">
      <c r="A875" s="2" t="s">
        <v>8463</v>
      </c>
      <c r="B875" s="1" t="s">
        <v>908</v>
      </c>
    </row>
    <row r="876" spans="1:2" x14ac:dyDescent="0.2">
      <c r="A876" s="2" t="s">
        <v>8464</v>
      </c>
      <c r="B876" s="1" t="s">
        <v>909</v>
      </c>
    </row>
    <row r="877" spans="1:2" x14ac:dyDescent="0.2">
      <c r="A877" s="2" t="s">
        <v>8465</v>
      </c>
      <c r="B877" s="1" t="s">
        <v>910</v>
      </c>
    </row>
    <row r="878" spans="1:2" x14ac:dyDescent="0.2">
      <c r="A878" s="2" t="s">
        <v>8466</v>
      </c>
      <c r="B878" s="1" t="s">
        <v>911</v>
      </c>
    </row>
    <row r="879" spans="1:2" x14ac:dyDescent="0.2">
      <c r="A879" s="2" t="s">
        <v>8467</v>
      </c>
      <c r="B879" s="1" t="s">
        <v>912</v>
      </c>
    </row>
    <row r="880" spans="1:2" x14ac:dyDescent="0.2">
      <c r="A880" s="2" t="s">
        <v>8468</v>
      </c>
      <c r="B880" s="1" t="s">
        <v>913</v>
      </c>
    </row>
    <row r="881" spans="1:2" x14ac:dyDescent="0.2">
      <c r="A881" s="2" t="s">
        <v>8469</v>
      </c>
      <c r="B881" s="1" t="s">
        <v>914</v>
      </c>
    </row>
    <row r="882" spans="1:2" x14ac:dyDescent="0.2">
      <c r="A882" s="2" t="s">
        <v>8470</v>
      </c>
      <c r="B882" s="1" t="s">
        <v>915</v>
      </c>
    </row>
    <row r="883" spans="1:2" x14ac:dyDescent="0.2">
      <c r="A883" s="2" t="s">
        <v>8471</v>
      </c>
      <c r="B883" s="1" t="s">
        <v>916</v>
      </c>
    </row>
    <row r="884" spans="1:2" x14ac:dyDescent="0.2">
      <c r="A884" s="2" t="s">
        <v>8472</v>
      </c>
      <c r="B884" s="1" t="s">
        <v>917</v>
      </c>
    </row>
    <row r="885" spans="1:2" x14ac:dyDescent="0.2">
      <c r="A885" s="2" t="s">
        <v>8473</v>
      </c>
      <c r="B885" s="1" t="s">
        <v>918</v>
      </c>
    </row>
    <row r="886" spans="1:2" x14ac:dyDescent="0.2">
      <c r="A886" s="2" t="s">
        <v>8474</v>
      </c>
      <c r="B886" s="1" t="s">
        <v>919</v>
      </c>
    </row>
    <row r="887" spans="1:2" x14ac:dyDescent="0.2">
      <c r="A887" s="2" t="s">
        <v>8475</v>
      </c>
      <c r="B887" s="1" t="s">
        <v>920</v>
      </c>
    </row>
    <row r="888" spans="1:2" x14ac:dyDescent="0.2">
      <c r="A888" s="2" t="s">
        <v>8476</v>
      </c>
      <c r="B888" s="1" t="s">
        <v>921</v>
      </c>
    </row>
    <row r="889" spans="1:2" x14ac:dyDescent="0.2">
      <c r="A889" s="2" t="s">
        <v>8477</v>
      </c>
      <c r="B889" s="1" t="s">
        <v>922</v>
      </c>
    </row>
    <row r="890" spans="1:2" x14ac:dyDescent="0.2">
      <c r="A890" s="2" t="s">
        <v>8478</v>
      </c>
      <c r="B890" s="1" t="s">
        <v>923</v>
      </c>
    </row>
    <row r="891" spans="1:2" x14ac:dyDescent="0.2">
      <c r="A891" s="2" t="s">
        <v>8479</v>
      </c>
      <c r="B891" s="1" t="s">
        <v>924</v>
      </c>
    </row>
    <row r="892" spans="1:2" x14ac:dyDescent="0.2">
      <c r="A892" s="2" t="s">
        <v>8480</v>
      </c>
      <c r="B892" s="1" t="s">
        <v>925</v>
      </c>
    </row>
    <row r="893" spans="1:2" x14ac:dyDescent="0.2">
      <c r="A893" s="2" t="s">
        <v>8481</v>
      </c>
      <c r="B893" s="1" t="s">
        <v>926</v>
      </c>
    </row>
    <row r="894" spans="1:2" x14ac:dyDescent="0.2">
      <c r="A894" s="2" t="s">
        <v>8482</v>
      </c>
      <c r="B894" s="1" t="s">
        <v>927</v>
      </c>
    </row>
    <row r="895" spans="1:2" x14ac:dyDescent="0.2">
      <c r="A895" s="2" t="s">
        <v>8483</v>
      </c>
      <c r="B895" s="1" t="s">
        <v>928</v>
      </c>
    </row>
    <row r="896" spans="1:2" x14ac:dyDescent="0.2">
      <c r="A896" s="2" t="s">
        <v>8484</v>
      </c>
      <c r="B896" s="1" t="s">
        <v>929</v>
      </c>
    </row>
    <row r="897" spans="1:2" x14ac:dyDescent="0.2">
      <c r="A897" s="2" t="s">
        <v>8485</v>
      </c>
      <c r="B897" s="1" t="s">
        <v>930</v>
      </c>
    </row>
    <row r="898" spans="1:2" x14ac:dyDescent="0.2">
      <c r="A898" s="2" t="s">
        <v>8486</v>
      </c>
      <c r="B898" s="1" t="s">
        <v>931</v>
      </c>
    </row>
    <row r="899" spans="1:2" x14ac:dyDescent="0.2">
      <c r="A899" s="2" t="s">
        <v>8487</v>
      </c>
      <c r="B899" s="1" t="s">
        <v>932</v>
      </c>
    </row>
    <row r="900" spans="1:2" x14ac:dyDescent="0.2">
      <c r="A900" s="2" t="s">
        <v>8488</v>
      </c>
      <c r="B900" s="1" t="s">
        <v>933</v>
      </c>
    </row>
    <row r="901" spans="1:2" x14ac:dyDescent="0.2">
      <c r="A901" s="2" t="s">
        <v>8489</v>
      </c>
      <c r="B901" s="1" t="s">
        <v>934</v>
      </c>
    </row>
    <row r="902" spans="1:2" x14ac:dyDescent="0.2">
      <c r="A902" s="2" t="s">
        <v>8490</v>
      </c>
      <c r="B902" s="1" t="s">
        <v>935</v>
      </c>
    </row>
    <row r="903" spans="1:2" x14ac:dyDescent="0.2">
      <c r="A903" s="2" t="s">
        <v>8491</v>
      </c>
      <c r="B903" s="1" t="s">
        <v>936</v>
      </c>
    </row>
    <row r="904" spans="1:2" x14ac:dyDescent="0.2">
      <c r="A904" s="2" t="s">
        <v>8492</v>
      </c>
      <c r="B904" s="1" t="s">
        <v>937</v>
      </c>
    </row>
    <row r="905" spans="1:2" x14ac:dyDescent="0.2">
      <c r="A905" s="2" t="s">
        <v>8493</v>
      </c>
      <c r="B905" s="1" t="s">
        <v>938</v>
      </c>
    </row>
    <row r="906" spans="1:2" x14ac:dyDescent="0.2">
      <c r="A906" s="2" t="s">
        <v>8494</v>
      </c>
      <c r="B906" s="1" t="s">
        <v>939</v>
      </c>
    </row>
    <row r="907" spans="1:2" x14ac:dyDescent="0.2">
      <c r="A907" s="2" t="s">
        <v>8495</v>
      </c>
      <c r="B907" s="1" t="s">
        <v>940</v>
      </c>
    </row>
    <row r="908" spans="1:2" x14ac:dyDescent="0.2">
      <c r="A908" s="2" t="s">
        <v>8496</v>
      </c>
      <c r="B908" s="1" t="s">
        <v>941</v>
      </c>
    </row>
    <row r="909" spans="1:2" x14ac:dyDescent="0.2">
      <c r="A909" s="2" t="s">
        <v>8497</v>
      </c>
      <c r="B909" s="1" t="s">
        <v>942</v>
      </c>
    </row>
    <row r="910" spans="1:2" x14ac:dyDescent="0.2">
      <c r="A910" s="2" t="s">
        <v>8498</v>
      </c>
      <c r="B910" s="1" t="s">
        <v>943</v>
      </c>
    </row>
    <row r="911" spans="1:2" x14ac:dyDescent="0.2">
      <c r="A911" s="2" t="s">
        <v>8499</v>
      </c>
      <c r="B911" s="1" t="s">
        <v>944</v>
      </c>
    </row>
    <row r="912" spans="1:2" x14ac:dyDescent="0.2">
      <c r="A912" s="2" t="s">
        <v>8500</v>
      </c>
      <c r="B912" s="1" t="s">
        <v>945</v>
      </c>
    </row>
    <row r="913" spans="1:2" x14ac:dyDescent="0.2">
      <c r="A913" s="2" t="s">
        <v>8501</v>
      </c>
      <c r="B913" s="1" t="s">
        <v>946</v>
      </c>
    </row>
    <row r="914" spans="1:2" x14ac:dyDescent="0.2">
      <c r="A914" s="2" t="s">
        <v>8502</v>
      </c>
      <c r="B914" s="1" t="s">
        <v>947</v>
      </c>
    </row>
    <row r="915" spans="1:2" x14ac:dyDescent="0.2">
      <c r="A915" s="2" t="s">
        <v>8503</v>
      </c>
      <c r="B915" s="1" t="s">
        <v>948</v>
      </c>
    </row>
    <row r="916" spans="1:2" x14ac:dyDescent="0.2">
      <c r="A916" s="2" t="s">
        <v>8504</v>
      </c>
      <c r="B916" s="1" t="s">
        <v>949</v>
      </c>
    </row>
    <row r="917" spans="1:2" x14ac:dyDescent="0.2">
      <c r="A917" s="2" t="s">
        <v>8505</v>
      </c>
      <c r="B917" s="1" t="s">
        <v>950</v>
      </c>
    </row>
    <row r="918" spans="1:2" x14ac:dyDescent="0.2">
      <c r="A918" s="2" t="s">
        <v>8506</v>
      </c>
      <c r="B918" s="1" t="s">
        <v>951</v>
      </c>
    </row>
    <row r="919" spans="1:2" x14ac:dyDescent="0.2">
      <c r="A919" s="2" t="s">
        <v>8507</v>
      </c>
      <c r="B919" s="1" t="s">
        <v>952</v>
      </c>
    </row>
    <row r="920" spans="1:2" x14ac:dyDescent="0.2">
      <c r="A920" s="2" t="s">
        <v>8508</v>
      </c>
      <c r="B920" s="1" t="s">
        <v>953</v>
      </c>
    </row>
    <row r="921" spans="1:2" x14ac:dyDescent="0.2">
      <c r="A921" s="2" t="s">
        <v>8509</v>
      </c>
      <c r="B921" s="1" t="s">
        <v>954</v>
      </c>
    </row>
    <row r="922" spans="1:2" x14ac:dyDescent="0.2">
      <c r="A922" s="2" t="s">
        <v>8510</v>
      </c>
      <c r="B922" s="1" t="s">
        <v>955</v>
      </c>
    </row>
    <row r="923" spans="1:2" x14ac:dyDescent="0.2">
      <c r="A923" s="2" t="s">
        <v>8511</v>
      </c>
      <c r="B923" s="1" t="s">
        <v>956</v>
      </c>
    </row>
    <row r="924" spans="1:2" x14ac:dyDescent="0.2">
      <c r="A924" s="2" t="s">
        <v>8512</v>
      </c>
      <c r="B924" s="1" t="s">
        <v>957</v>
      </c>
    </row>
    <row r="925" spans="1:2" x14ac:dyDescent="0.2">
      <c r="A925" s="2" t="s">
        <v>8513</v>
      </c>
      <c r="B925" s="1" t="s">
        <v>958</v>
      </c>
    </row>
    <row r="926" spans="1:2" x14ac:dyDescent="0.2">
      <c r="A926" s="2" t="s">
        <v>8514</v>
      </c>
      <c r="B926" s="1" t="s">
        <v>959</v>
      </c>
    </row>
    <row r="927" spans="1:2" x14ac:dyDescent="0.2">
      <c r="A927" s="2" t="s">
        <v>8515</v>
      </c>
      <c r="B927" s="1" t="s">
        <v>960</v>
      </c>
    </row>
    <row r="928" spans="1:2" x14ac:dyDescent="0.2">
      <c r="A928" s="2" t="s">
        <v>8516</v>
      </c>
      <c r="B928" s="1" t="s">
        <v>961</v>
      </c>
    </row>
    <row r="929" spans="1:2" x14ac:dyDescent="0.2">
      <c r="A929" s="2" t="s">
        <v>8517</v>
      </c>
      <c r="B929" s="1" t="s">
        <v>962</v>
      </c>
    </row>
    <row r="930" spans="1:2" x14ac:dyDescent="0.2">
      <c r="A930" s="2" t="s">
        <v>8518</v>
      </c>
      <c r="B930" s="1" t="s">
        <v>963</v>
      </c>
    </row>
    <row r="931" spans="1:2" x14ac:dyDescent="0.2">
      <c r="A931" s="2" t="s">
        <v>8519</v>
      </c>
      <c r="B931" s="1" t="s">
        <v>964</v>
      </c>
    </row>
    <row r="932" spans="1:2" x14ac:dyDescent="0.2">
      <c r="A932" s="2" t="s">
        <v>8520</v>
      </c>
      <c r="B932" s="1" t="s">
        <v>965</v>
      </c>
    </row>
    <row r="933" spans="1:2" x14ac:dyDescent="0.2">
      <c r="A933" s="2" t="s">
        <v>8521</v>
      </c>
      <c r="B933" s="1" t="s">
        <v>966</v>
      </c>
    </row>
    <row r="934" spans="1:2" x14ac:dyDescent="0.2">
      <c r="A934" s="2" t="s">
        <v>8522</v>
      </c>
      <c r="B934" s="1" t="s">
        <v>967</v>
      </c>
    </row>
    <row r="935" spans="1:2" x14ac:dyDescent="0.2">
      <c r="A935" s="2" t="s">
        <v>8523</v>
      </c>
      <c r="B935" s="1" t="s">
        <v>968</v>
      </c>
    </row>
    <row r="936" spans="1:2" x14ac:dyDescent="0.2">
      <c r="A936" s="2" t="s">
        <v>8524</v>
      </c>
      <c r="B936" s="1" t="s">
        <v>969</v>
      </c>
    </row>
    <row r="937" spans="1:2" x14ac:dyDescent="0.2">
      <c r="A937" s="2" t="s">
        <v>8525</v>
      </c>
      <c r="B937" s="1" t="s">
        <v>970</v>
      </c>
    </row>
    <row r="938" spans="1:2" x14ac:dyDescent="0.2">
      <c r="A938" s="2" t="s">
        <v>8526</v>
      </c>
      <c r="B938" s="1" t="s">
        <v>971</v>
      </c>
    </row>
    <row r="939" spans="1:2" x14ac:dyDescent="0.2">
      <c r="A939" s="2" t="s">
        <v>8527</v>
      </c>
      <c r="B939" s="1" t="s">
        <v>972</v>
      </c>
    </row>
    <row r="940" spans="1:2" x14ac:dyDescent="0.2">
      <c r="A940" s="2" t="s">
        <v>8528</v>
      </c>
      <c r="B940" s="1" t="s">
        <v>973</v>
      </c>
    </row>
    <row r="941" spans="1:2" x14ac:dyDescent="0.2">
      <c r="A941" s="2" t="s">
        <v>8529</v>
      </c>
      <c r="B941" s="1" t="s">
        <v>974</v>
      </c>
    </row>
    <row r="942" spans="1:2" x14ac:dyDescent="0.2">
      <c r="A942" s="2" t="s">
        <v>8530</v>
      </c>
      <c r="B942" s="1" t="s">
        <v>975</v>
      </c>
    </row>
    <row r="943" spans="1:2" x14ac:dyDescent="0.2">
      <c r="A943" s="2" t="s">
        <v>8531</v>
      </c>
      <c r="B943" s="1" t="s">
        <v>976</v>
      </c>
    </row>
    <row r="944" spans="1:2" x14ac:dyDescent="0.2">
      <c r="A944" s="2" t="s">
        <v>8532</v>
      </c>
      <c r="B944" s="1" t="s">
        <v>977</v>
      </c>
    </row>
    <row r="945" spans="1:2" x14ac:dyDescent="0.2">
      <c r="A945" s="2" t="s">
        <v>8533</v>
      </c>
      <c r="B945" s="1" t="s">
        <v>978</v>
      </c>
    </row>
    <row r="946" spans="1:2" x14ac:dyDescent="0.2">
      <c r="A946" s="2" t="s">
        <v>8534</v>
      </c>
      <c r="B946" s="1" t="s">
        <v>979</v>
      </c>
    </row>
    <row r="947" spans="1:2" x14ac:dyDescent="0.2">
      <c r="A947" s="2" t="s">
        <v>8535</v>
      </c>
      <c r="B947" s="1" t="s">
        <v>980</v>
      </c>
    </row>
    <row r="948" spans="1:2" x14ac:dyDescent="0.2">
      <c r="A948" s="2" t="s">
        <v>8536</v>
      </c>
      <c r="B948" s="1" t="s">
        <v>981</v>
      </c>
    </row>
    <row r="949" spans="1:2" x14ac:dyDescent="0.2">
      <c r="A949" s="2" t="s">
        <v>8537</v>
      </c>
      <c r="B949" s="1" t="s">
        <v>982</v>
      </c>
    </row>
    <row r="950" spans="1:2" x14ac:dyDescent="0.2">
      <c r="A950" s="2" t="s">
        <v>8538</v>
      </c>
      <c r="B950" s="1" t="s">
        <v>983</v>
      </c>
    </row>
    <row r="951" spans="1:2" x14ac:dyDescent="0.2">
      <c r="A951" s="2" t="s">
        <v>8539</v>
      </c>
      <c r="B951" s="1" t="s">
        <v>984</v>
      </c>
    </row>
    <row r="952" spans="1:2" x14ac:dyDescent="0.2">
      <c r="A952" s="2" t="s">
        <v>8540</v>
      </c>
      <c r="B952" s="1" t="s">
        <v>985</v>
      </c>
    </row>
    <row r="953" spans="1:2" x14ac:dyDescent="0.2">
      <c r="A953" s="2" t="s">
        <v>8541</v>
      </c>
      <c r="B953" s="1" t="s">
        <v>986</v>
      </c>
    </row>
    <row r="954" spans="1:2" x14ac:dyDescent="0.2">
      <c r="A954" s="2" t="s">
        <v>8542</v>
      </c>
      <c r="B954" s="1" t="s">
        <v>987</v>
      </c>
    </row>
    <row r="955" spans="1:2" x14ac:dyDescent="0.2">
      <c r="A955" s="2" t="s">
        <v>8543</v>
      </c>
      <c r="B955" s="1" t="s">
        <v>988</v>
      </c>
    </row>
    <row r="956" spans="1:2" x14ac:dyDescent="0.2">
      <c r="A956" s="2" t="s">
        <v>8544</v>
      </c>
      <c r="B956" s="1" t="s">
        <v>989</v>
      </c>
    </row>
    <row r="957" spans="1:2" x14ac:dyDescent="0.2">
      <c r="A957" s="2" t="s">
        <v>8545</v>
      </c>
      <c r="B957" s="1" t="s">
        <v>990</v>
      </c>
    </row>
    <row r="958" spans="1:2" x14ac:dyDescent="0.2">
      <c r="A958" s="2" t="s">
        <v>8546</v>
      </c>
      <c r="B958" s="1" t="s">
        <v>991</v>
      </c>
    </row>
    <row r="959" spans="1:2" x14ac:dyDescent="0.2">
      <c r="A959" s="2" t="s">
        <v>8547</v>
      </c>
      <c r="B959" s="1" t="s">
        <v>992</v>
      </c>
    </row>
    <row r="960" spans="1:2" x14ac:dyDescent="0.2">
      <c r="A960" s="2" t="s">
        <v>8548</v>
      </c>
      <c r="B960" s="1" t="s">
        <v>993</v>
      </c>
    </row>
    <row r="961" spans="1:2" x14ac:dyDescent="0.2">
      <c r="A961" s="2" t="s">
        <v>8549</v>
      </c>
      <c r="B961" s="1" t="s">
        <v>994</v>
      </c>
    </row>
    <row r="962" spans="1:2" x14ac:dyDescent="0.2">
      <c r="A962" s="2" t="s">
        <v>8550</v>
      </c>
      <c r="B962" s="1" t="s">
        <v>995</v>
      </c>
    </row>
    <row r="963" spans="1:2" x14ac:dyDescent="0.2">
      <c r="A963" s="2" t="s">
        <v>8551</v>
      </c>
      <c r="B963" s="1" t="s">
        <v>996</v>
      </c>
    </row>
    <row r="964" spans="1:2" x14ac:dyDescent="0.2">
      <c r="A964" s="2" t="s">
        <v>8552</v>
      </c>
      <c r="B964" s="1" t="s">
        <v>997</v>
      </c>
    </row>
    <row r="965" spans="1:2" x14ac:dyDescent="0.2">
      <c r="A965" s="2" t="s">
        <v>8553</v>
      </c>
      <c r="B965" s="1" t="s">
        <v>998</v>
      </c>
    </row>
    <row r="966" spans="1:2" x14ac:dyDescent="0.2">
      <c r="A966" s="2" t="s">
        <v>8554</v>
      </c>
      <c r="B966" s="1" t="s">
        <v>999</v>
      </c>
    </row>
    <row r="967" spans="1:2" x14ac:dyDescent="0.2">
      <c r="A967" s="2" t="s">
        <v>8555</v>
      </c>
      <c r="B967" s="1" t="s">
        <v>1000</v>
      </c>
    </row>
    <row r="968" spans="1:2" x14ac:dyDescent="0.2">
      <c r="A968" s="2" t="s">
        <v>8556</v>
      </c>
      <c r="B968" s="1" t="s">
        <v>1001</v>
      </c>
    </row>
    <row r="969" spans="1:2" x14ac:dyDescent="0.2">
      <c r="A969" s="2" t="s">
        <v>8557</v>
      </c>
      <c r="B969" s="1" t="s">
        <v>1002</v>
      </c>
    </row>
    <row r="970" spans="1:2" x14ac:dyDescent="0.2">
      <c r="A970" s="2" t="s">
        <v>8558</v>
      </c>
      <c r="B970" s="1" t="s">
        <v>1003</v>
      </c>
    </row>
    <row r="971" spans="1:2" x14ac:dyDescent="0.2">
      <c r="A971" s="2" t="s">
        <v>8559</v>
      </c>
      <c r="B971" s="1" t="s">
        <v>1004</v>
      </c>
    </row>
    <row r="972" spans="1:2" x14ac:dyDescent="0.2">
      <c r="A972" s="2" t="s">
        <v>8560</v>
      </c>
      <c r="B972" s="1" t="s">
        <v>1005</v>
      </c>
    </row>
    <row r="973" spans="1:2" x14ac:dyDescent="0.2">
      <c r="A973" s="2" t="s">
        <v>8561</v>
      </c>
      <c r="B973" s="1" t="s">
        <v>1006</v>
      </c>
    </row>
    <row r="974" spans="1:2" x14ac:dyDescent="0.2">
      <c r="A974" s="2" t="s">
        <v>8562</v>
      </c>
      <c r="B974" s="1" t="s">
        <v>1007</v>
      </c>
    </row>
    <row r="975" spans="1:2" x14ac:dyDescent="0.2">
      <c r="A975" s="2" t="s">
        <v>8563</v>
      </c>
      <c r="B975" s="1" t="s">
        <v>1008</v>
      </c>
    </row>
    <row r="976" spans="1:2" x14ac:dyDescent="0.2">
      <c r="A976" s="2" t="s">
        <v>8564</v>
      </c>
      <c r="B976" s="1" t="s">
        <v>1009</v>
      </c>
    </row>
    <row r="977" spans="1:2" x14ac:dyDescent="0.2">
      <c r="A977" s="2" t="s">
        <v>8565</v>
      </c>
      <c r="B977" s="1" t="s">
        <v>1010</v>
      </c>
    </row>
    <row r="978" spans="1:2" x14ac:dyDescent="0.2">
      <c r="A978" s="2" t="s">
        <v>8566</v>
      </c>
      <c r="B978" s="1" t="s">
        <v>1011</v>
      </c>
    </row>
    <row r="979" spans="1:2" x14ac:dyDescent="0.2">
      <c r="A979" s="2" t="s">
        <v>8567</v>
      </c>
      <c r="B979" s="1" t="s">
        <v>1012</v>
      </c>
    </row>
    <row r="980" spans="1:2" x14ac:dyDescent="0.2">
      <c r="A980" s="2" t="s">
        <v>8568</v>
      </c>
      <c r="B980" s="1" t="s">
        <v>1013</v>
      </c>
    </row>
    <row r="981" spans="1:2" x14ac:dyDescent="0.2">
      <c r="A981" s="2" t="s">
        <v>8569</v>
      </c>
      <c r="B981" s="1" t="s">
        <v>1014</v>
      </c>
    </row>
    <row r="982" spans="1:2" x14ac:dyDescent="0.2">
      <c r="A982" s="2" t="s">
        <v>8570</v>
      </c>
      <c r="B982" s="1" t="s">
        <v>1015</v>
      </c>
    </row>
    <row r="983" spans="1:2" x14ac:dyDescent="0.2">
      <c r="A983" s="2" t="s">
        <v>8571</v>
      </c>
      <c r="B983" s="1" t="s">
        <v>1016</v>
      </c>
    </row>
    <row r="984" spans="1:2" x14ac:dyDescent="0.2">
      <c r="A984" s="2" t="s">
        <v>8572</v>
      </c>
      <c r="B984" s="1" t="s">
        <v>1017</v>
      </c>
    </row>
    <row r="985" spans="1:2" x14ac:dyDescent="0.2">
      <c r="A985" s="2" t="s">
        <v>8573</v>
      </c>
      <c r="B985" s="1" t="s">
        <v>1018</v>
      </c>
    </row>
    <row r="986" spans="1:2" x14ac:dyDescent="0.2">
      <c r="A986" s="2" t="s">
        <v>8574</v>
      </c>
      <c r="B986" s="1" t="s">
        <v>1019</v>
      </c>
    </row>
    <row r="987" spans="1:2" x14ac:dyDescent="0.2">
      <c r="A987" s="2" t="s">
        <v>8575</v>
      </c>
      <c r="B987" s="1" t="s">
        <v>1020</v>
      </c>
    </row>
    <row r="988" spans="1:2" x14ac:dyDescent="0.2">
      <c r="A988" s="2" t="s">
        <v>8576</v>
      </c>
      <c r="B988" s="1" t="s">
        <v>1021</v>
      </c>
    </row>
    <row r="989" spans="1:2" x14ac:dyDescent="0.2">
      <c r="A989" s="2" t="s">
        <v>8577</v>
      </c>
      <c r="B989" s="1" t="s">
        <v>1022</v>
      </c>
    </row>
    <row r="990" spans="1:2" x14ac:dyDescent="0.2">
      <c r="A990" s="2" t="s">
        <v>8578</v>
      </c>
      <c r="B990" s="1" t="s">
        <v>1023</v>
      </c>
    </row>
    <row r="991" spans="1:2" x14ac:dyDescent="0.2">
      <c r="A991" s="2" t="s">
        <v>8579</v>
      </c>
      <c r="B991" s="1" t="s">
        <v>1024</v>
      </c>
    </row>
    <row r="992" spans="1:2" x14ac:dyDescent="0.2">
      <c r="A992" s="2" t="s">
        <v>8580</v>
      </c>
      <c r="B992" s="1" t="s">
        <v>1025</v>
      </c>
    </row>
    <row r="993" spans="1:2" x14ac:dyDescent="0.2">
      <c r="A993" s="2" t="s">
        <v>8581</v>
      </c>
      <c r="B993" s="1" t="s">
        <v>1026</v>
      </c>
    </row>
    <row r="994" spans="1:2" x14ac:dyDescent="0.2">
      <c r="A994" s="2" t="s">
        <v>8582</v>
      </c>
      <c r="B994" s="1" t="s">
        <v>1027</v>
      </c>
    </row>
    <row r="995" spans="1:2" x14ac:dyDescent="0.2">
      <c r="A995" s="2" t="s">
        <v>8583</v>
      </c>
      <c r="B995" s="1" t="s">
        <v>1028</v>
      </c>
    </row>
    <row r="996" spans="1:2" x14ac:dyDescent="0.2">
      <c r="A996" s="2" t="s">
        <v>8584</v>
      </c>
      <c r="B996" s="1" t="s">
        <v>1029</v>
      </c>
    </row>
    <row r="997" spans="1:2" x14ac:dyDescent="0.2">
      <c r="A997" s="2" t="s">
        <v>8585</v>
      </c>
      <c r="B997" s="1" t="s">
        <v>1030</v>
      </c>
    </row>
    <row r="998" spans="1:2" x14ac:dyDescent="0.2">
      <c r="A998" s="2" t="s">
        <v>8586</v>
      </c>
      <c r="B998" s="1" t="s">
        <v>1031</v>
      </c>
    </row>
    <row r="999" spans="1:2" x14ac:dyDescent="0.2">
      <c r="A999" s="2" t="s">
        <v>8587</v>
      </c>
      <c r="B999" s="1" t="s">
        <v>1032</v>
      </c>
    </row>
    <row r="1000" spans="1:2" x14ac:dyDescent="0.2">
      <c r="A1000" s="2" t="s">
        <v>8588</v>
      </c>
      <c r="B1000" s="1" t="s">
        <v>1033</v>
      </c>
    </row>
    <row r="1001" spans="1:2" x14ac:dyDescent="0.2">
      <c r="A1001" s="2" t="s">
        <v>8589</v>
      </c>
      <c r="B1001" s="1" t="s">
        <v>1034</v>
      </c>
    </row>
    <row r="1002" spans="1:2" x14ac:dyDescent="0.2">
      <c r="A1002" s="2" t="s">
        <v>8590</v>
      </c>
      <c r="B1002" s="1" t="s">
        <v>1035</v>
      </c>
    </row>
    <row r="1003" spans="1:2" x14ac:dyDescent="0.2">
      <c r="A1003" s="2" t="s">
        <v>8591</v>
      </c>
      <c r="B1003" s="1" t="s">
        <v>1036</v>
      </c>
    </row>
    <row r="1004" spans="1:2" x14ac:dyDescent="0.2">
      <c r="A1004" s="2" t="s">
        <v>8592</v>
      </c>
      <c r="B1004" s="1" t="s">
        <v>1037</v>
      </c>
    </row>
    <row r="1005" spans="1:2" x14ac:dyDescent="0.2">
      <c r="A1005" s="2" t="s">
        <v>8593</v>
      </c>
      <c r="B1005" s="1" t="s">
        <v>1038</v>
      </c>
    </row>
    <row r="1006" spans="1:2" x14ac:dyDescent="0.2">
      <c r="A1006" s="2" t="s">
        <v>8594</v>
      </c>
      <c r="B1006" s="1" t="s">
        <v>1039</v>
      </c>
    </row>
    <row r="1007" spans="1:2" x14ac:dyDescent="0.2">
      <c r="A1007" s="2" t="s">
        <v>8595</v>
      </c>
      <c r="B1007" s="1" t="s">
        <v>1040</v>
      </c>
    </row>
    <row r="1008" spans="1:2" x14ac:dyDescent="0.2">
      <c r="A1008" s="2" t="s">
        <v>8596</v>
      </c>
      <c r="B1008" s="1" t="s">
        <v>1041</v>
      </c>
    </row>
    <row r="1009" spans="1:2" x14ac:dyDescent="0.2">
      <c r="A1009" s="2" t="s">
        <v>8597</v>
      </c>
      <c r="B1009" s="1" t="s">
        <v>1042</v>
      </c>
    </row>
    <row r="1010" spans="1:2" x14ac:dyDescent="0.2">
      <c r="A1010" s="2" t="s">
        <v>8598</v>
      </c>
      <c r="B1010" s="1" t="s">
        <v>1043</v>
      </c>
    </row>
    <row r="1011" spans="1:2" x14ac:dyDescent="0.2">
      <c r="A1011" s="2" t="s">
        <v>8599</v>
      </c>
      <c r="B1011" s="1" t="s">
        <v>1044</v>
      </c>
    </row>
    <row r="1012" spans="1:2" x14ac:dyDescent="0.2">
      <c r="A1012" s="2" t="s">
        <v>8600</v>
      </c>
      <c r="B1012" s="1" t="s">
        <v>1045</v>
      </c>
    </row>
    <row r="1013" spans="1:2" x14ac:dyDescent="0.2">
      <c r="A1013" s="2" t="s">
        <v>8601</v>
      </c>
      <c r="B1013" s="1" t="s">
        <v>1046</v>
      </c>
    </row>
    <row r="1014" spans="1:2" x14ac:dyDescent="0.2">
      <c r="A1014" s="2" t="s">
        <v>8602</v>
      </c>
      <c r="B1014" s="1" t="s">
        <v>1047</v>
      </c>
    </row>
    <row r="1015" spans="1:2" x14ac:dyDescent="0.2">
      <c r="A1015" s="2" t="s">
        <v>8603</v>
      </c>
      <c r="B1015" s="1" t="s">
        <v>1048</v>
      </c>
    </row>
    <row r="1016" spans="1:2" x14ac:dyDescent="0.2">
      <c r="A1016" s="2" t="s">
        <v>8604</v>
      </c>
      <c r="B1016" s="1" t="s">
        <v>1049</v>
      </c>
    </row>
    <row r="1017" spans="1:2" x14ac:dyDescent="0.2">
      <c r="A1017" s="2" t="s">
        <v>8605</v>
      </c>
      <c r="B1017" s="1" t="s">
        <v>1050</v>
      </c>
    </row>
    <row r="1018" spans="1:2" x14ac:dyDescent="0.2">
      <c r="A1018" s="2" t="s">
        <v>8606</v>
      </c>
      <c r="B1018" s="1" t="s">
        <v>1051</v>
      </c>
    </row>
    <row r="1019" spans="1:2" x14ac:dyDescent="0.2">
      <c r="A1019" s="2" t="s">
        <v>8607</v>
      </c>
      <c r="B1019" s="1" t="s">
        <v>1052</v>
      </c>
    </row>
    <row r="1020" spans="1:2" x14ac:dyDescent="0.2">
      <c r="A1020" s="2" t="s">
        <v>8608</v>
      </c>
      <c r="B1020" s="1" t="s">
        <v>1053</v>
      </c>
    </row>
    <row r="1021" spans="1:2" x14ac:dyDescent="0.2">
      <c r="A1021" s="2" t="s">
        <v>8609</v>
      </c>
      <c r="B1021" s="1" t="s">
        <v>1054</v>
      </c>
    </row>
    <row r="1022" spans="1:2" x14ac:dyDescent="0.2">
      <c r="A1022" s="2" t="s">
        <v>8610</v>
      </c>
      <c r="B1022" s="1" t="s">
        <v>1055</v>
      </c>
    </row>
    <row r="1023" spans="1:2" x14ac:dyDescent="0.2">
      <c r="A1023" s="2" t="s">
        <v>8611</v>
      </c>
      <c r="B1023" s="1" t="s">
        <v>1056</v>
      </c>
    </row>
    <row r="1024" spans="1:2" x14ac:dyDescent="0.2">
      <c r="A1024" s="2" t="s">
        <v>8612</v>
      </c>
      <c r="B1024" s="1" t="s">
        <v>1057</v>
      </c>
    </row>
    <row r="1025" spans="1:2" x14ac:dyDescent="0.2">
      <c r="A1025" s="2" t="s">
        <v>8613</v>
      </c>
      <c r="B1025" s="1" t="s">
        <v>1058</v>
      </c>
    </row>
    <row r="1026" spans="1:2" x14ac:dyDescent="0.2">
      <c r="A1026" s="2" t="s">
        <v>8614</v>
      </c>
      <c r="B1026" s="1" t="s">
        <v>1059</v>
      </c>
    </row>
    <row r="1027" spans="1:2" x14ac:dyDescent="0.2">
      <c r="A1027" s="2" t="s">
        <v>8615</v>
      </c>
      <c r="B1027" s="1" t="s">
        <v>1060</v>
      </c>
    </row>
    <row r="1028" spans="1:2" x14ac:dyDescent="0.2">
      <c r="A1028" s="2" t="s">
        <v>8616</v>
      </c>
      <c r="B1028" s="1" t="s">
        <v>1061</v>
      </c>
    </row>
    <row r="1029" spans="1:2" x14ac:dyDescent="0.2">
      <c r="A1029" s="2" t="s">
        <v>8617</v>
      </c>
      <c r="B1029" s="1" t="s">
        <v>1062</v>
      </c>
    </row>
    <row r="1030" spans="1:2" x14ac:dyDescent="0.2">
      <c r="A1030" s="2" t="s">
        <v>8618</v>
      </c>
      <c r="B1030" s="1" t="s">
        <v>1063</v>
      </c>
    </row>
    <row r="1031" spans="1:2" x14ac:dyDescent="0.2">
      <c r="A1031" s="2" t="s">
        <v>8619</v>
      </c>
      <c r="B1031" s="1" t="s">
        <v>1064</v>
      </c>
    </row>
    <row r="1032" spans="1:2" x14ac:dyDescent="0.2">
      <c r="A1032" s="2" t="s">
        <v>8620</v>
      </c>
      <c r="B1032" s="1" t="s">
        <v>1065</v>
      </c>
    </row>
    <row r="1033" spans="1:2" x14ac:dyDescent="0.2">
      <c r="A1033" s="2" t="s">
        <v>8621</v>
      </c>
      <c r="B1033" s="1" t="s">
        <v>1066</v>
      </c>
    </row>
    <row r="1034" spans="1:2" x14ac:dyDescent="0.2">
      <c r="A1034" s="2" t="s">
        <v>8622</v>
      </c>
      <c r="B1034" s="1" t="s">
        <v>1067</v>
      </c>
    </row>
    <row r="1035" spans="1:2" x14ac:dyDescent="0.2">
      <c r="A1035" s="2" t="s">
        <v>8623</v>
      </c>
      <c r="B1035" s="1" t="s">
        <v>1068</v>
      </c>
    </row>
    <row r="1036" spans="1:2" x14ac:dyDescent="0.2">
      <c r="A1036" s="2" t="s">
        <v>8624</v>
      </c>
      <c r="B1036" s="1" t="s">
        <v>1069</v>
      </c>
    </row>
    <row r="1037" spans="1:2" x14ac:dyDescent="0.2">
      <c r="A1037" s="2" t="s">
        <v>8625</v>
      </c>
      <c r="B1037" s="1" t="s">
        <v>1070</v>
      </c>
    </row>
    <row r="1038" spans="1:2" x14ac:dyDescent="0.2">
      <c r="A1038" s="2" t="s">
        <v>8626</v>
      </c>
      <c r="B1038" s="1" t="s">
        <v>1071</v>
      </c>
    </row>
    <row r="1039" spans="1:2" x14ac:dyDescent="0.2">
      <c r="A1039" s="2" t="s">
        <v>8627</v>
      </c>
      <c r="B1039" s="1" t="s">
        <v>1072</v>
      </c>
    </row>
    <row r="1040" spans="1:2" x14ac:dyDescent="0.2">
      <c r="A1040" s="2" t="s">
        <v>8628</v>
      </c>
      <c r="B1040" s="1" t="s">
        <v>1073</v>
      </c>
    </row>
    <row r="1041" spans="1:2" x14ac:dyDescent="0.2">
      <c r="A1041" s="2" t="s">
        <v>8629</v>
      </c>
      <c r="B1041" s="1" t="s">
        <v>1074</v>
      </c>
    </row>
    <row r="1042" spans="1:2" x14ac:dyDescent="0.2">
      <c r="A1042" s="2" t="s">
        <v>8630</v>
      </c>
      <c r="B1042" s="1" t="s">
        <v>1075</v>
      </c>
    </row>
    <row r="1043" spans="1:2" x14ac:dyDescent="0.2">
      <c r="A1043" s="2" t="s">
        <v>8631</v>
      </c>
      <c r="B1043" s="1" t="s">
        <v>1076</v>
      </c>
    </row>
    <row r="1044" spans="1:2" x14ac:dyDescent="0.2">
      <c r="A1044" s="2" t="s">
        <v>8632</v>
      </c>
      <c r="B1044" s="1" t="s">
        <v>1077</v>
      </c>
    </row>
    <row r="1045" spans="1:2" x14ac:dyDescent="0.2">
      <c r="A1045" s="2" t="s">
        <v>8633</v>
      </c>
      <c r="B1045" s="1" t="s">
        <v>1078</v>
      </c>
    </row>
    <row r="1046" spans="1:2" x14ac:dyDescent="0.2">
      <c r="A1046" s="2" t="s">
        <v>8634</v>
      </c>
      <c r="B1046" s="1" t="s">
        <v>1079</v>
      </c>
    </row>
    <row r="1047" spans="1:2" x14ac:dyDescent="0.2">
      <c r="A1047" s="2" t="s">
        <v>8635</v>
      </c>
      <c r="B1047" s="1" t="s">
        <v>1080</v>
      </c>
    </row>
    <row r="1048" spans="1:2" x14ac:dyDescent="0.2">
      <c r="A1048" s="2" t="s">
        <v>8636</v>
      </c>
      <c r="B1048" s="1" t="s">
        <v>1081</v>
      </c>
    </row>
    <row r="1049" spans="1:2" x14ac:dyDescent="0.2">
      <c r="A1049" s="2" t="s">
        <v>8637</v>
      </c>
      <c r="B1049" s="1" t="s">
        <v>1082</v>
      </c>
    </row>
    <row r="1050" spans="1:2" x14ac:dyDescent="0.2">
      <c r="A1050" s="2" t="s">
        <v>8638</v>
      </c>
      <c r="B1050" s="1" t="s">
        <v>1083</v>
      </c>
    </row>
    <row r="1051" spans="1:2" x14ac:dyDescent="0.2">
      <c r="A1051" s="2" t="s">
        <v>8639</v>
      </c>
      <c r="B1051" s="1" t="s">
        <v>1084</v>
      </c>
    </row>
    <row r="1052" spans="1:2" x14ac:dyDescent="0.2">
      <c r="A1052" s="2" t="s">
        <v>8640</v>
      </c>
      <c r="B1052" s="1" t="s">
        <v>1085</v>
      </c>
    </row>
    <row r="1053" spans="1:2" x14ac:dyDescent="0.2">
      <c r="A1053" s="2" t="s">
        <v>8641</v>
      </c>
      <c r="B1053" s="1" t="s">
        <v>1086</v>
      </c>
    </row>
    <row r="1054" spans="1:2" x14ac:dyDescent="0.2">
      <c r="A1054" s="2" t="s">
        <v>8642</v>
      </c>
      <c r="B1054" s="1" t="s">
        <v>1087</v>
      </c>
    </row>
    <row r="1055" spans="1:2" x14ac:dyDescent="0.2">
      <c r="A1055" s="2" t="s">
        <v>8643</v>
      </c>
      <c r="B1055" s="1" t="s">
        <v>1088</v>
      </c>
    </row>
    <row r="1056" spans="1:2" x14ac:dyDescent="0.2">
      <c r="A1056" s="2" t="s">
        <v>8644</v>
      </c>
      <c r="B1056" s="1" t="s">
        <v>1089</v>
      </c>
    </row>
    <row r="1057" spans="1:2" x14ac:dyDescent="0.2">
      <c r="A1057" s="2" t="s">
        <v>8645</v>
      </c>
      <c r="B1057" s="1" t="s">
        <v>1090</v>
      </c>
    </row>
    <row r="1058" spans="1:2" x14ac:dyDescent="0.2">
      <c r="A1058" s="2" t="s">
        <v>8646</v>
      </c>
      <c r="B1058" s="1" t="s">
        <v>1091</v>
      </c>
    </row>
    <row r="1059" spans="1:2" x14ac:dyDescent="0.2">
      <c r="A1059" s="2" t="s">
        <v>8647</v>
      </c>
      <c r="B1059" s="1" t="s">
        <v>1092</v>
      </c>
    </row>
    <row r="1060" spans="1:2" x14ac:dyDescent="0.2">
      <c r="A1060" s="2" t="s">
        <v>8648</v>
      </c>
      <c r="B1060" s="1" t="s">
        <v>1093</v>
      </c>
    </row>
    <row r="1061" spans="1:2" x14ac:dyDescent="0.2">
      <c r="A1061" s="2" t="s">
        <v>8649</v>
      </c>
      <c r="B1061" s="1" t="s">
        <v>1094</v>
      </c>
    </row>
    <row r="1062" spans="1:2" x14ac:dyDescent="0.2">
      <c r="A1062" s="2" t="s">
        <v>8650</v>
      </c>
      <c r="B1062" s="1" t="s">
        <v>1095</v>
      </c>
    </row>
    <row r="1063" spans="1:2" x14ac:dyDescent="0.2">
      <c r="A1063" s="2" t="s">
        <v>8651</v>
      </c>
      <c r="B1063" s="1" t="s">
        <v>1096</v>
      </c>
    </row>
    <row r="1064" spans="1:2" x14ac:dyDescent="0.2">
      <c r="A1064" s="2" t="s">
        <v>8652</v>
      </c>
      <c r="B1064" s="1" t="s">
        <v>1097</v>
      </c>
    </row>
    <row r="1065" spans="1:2" x14ac:dyDescent="0.2">
      <c r="A1065" s="2" t="s">
        <v>8653</v>
      </c>
      <c r="B1065" s="1" t="s">
        <v>1098</v>
      </c>
    </row>
    <row r="1066" spans="1:2" x14ac:dyDescent="0.2">
      <c r="A1066" s="2" t="s">
        <v>8654</v>
      </c>
      <c r="B1066" s="1" t="s">
        <v>1099</v>
      </c>
    </row>
    <row r="1067" spans="1:2" x14ac:dyDescent="0.2">
      <c r="A1067" s="2" t="s">
        <v>8655</v>
      </c>
      <c r="B1067" s="1" t="s">
        <v>1100</v>
      </c>
    </row>
    <row r="1068" spans="1:2" x14ac:dyDescent="0.2">
      <c r="A1068" s="2" t="s">
        <v>8656</v>
      </c>
      <c r="B1068" s="1" t="s">
        <v>1101</v>
      </c>
    </row>
    <row r="1069" spans="1:2" x14ac:dyDescent="0.2">
      <c r="A1069" s="2" t="s">
        <v>8657</v>
      </c>
      <c r="B1069" s="1" t="s">
        <v>1102</v>
      </c>
    </row>
    <row r="1070" spans="1:2" x14ac:dyDescent="0.2">
      <c r="A1070" s="2" t="s">
        <v>8658</v>
      </c>
      <c r="B1070" s="1" t="s">
        <v>1103</v>
      </c>
    </row>
    <row r="1071" spans="1:2" x14ac:dyDescent="0.2">
      <c r="A1071" s="2" t="s">
        <v>8659</v>
      </c>
      <c r="B1071" s="1" t="s">
        <v>1104</v>
      </c>
    </row>
    <row r="1072" spans="1:2" x14ac:dyDescent="0.2">
      <c r="A1072" s="2" t="s">
        <v>8660</v>
      </c>
      <c r="B1072" s="1" t="s">
        <v>1105</v>
      </c>
    </row>
    <row r="1073" spans="1:2" x14ac:dyDescent="0.2">
      <c r="A1073" s="2" t="s">
        <v>8661</v>
      </c>
      <c r="B1073" s="1" t="s">
        <v>1106</v>
      </c>
    </row>
    <row r="1074" spans="1:2" x14ac:dyDescent="0.2">
      <c r="A1074" s="2" t="s">
        <v>8662</v>
      </c>
      <c r="B1074" s="1" t="s">
        <v>1107</v>
      </c>
    </row>
    <row r="1075" spans="1:2" x14ac:dyDescent="0.2">
      <c r="A1075" s="2" t="s">
        <v>8663</v>
      </c>
      <c r="B1075" s="1" t="s">
        <v>1108</v>
      </c>
    </row>
    <row r="1076" spans="1:2" x14ac:dyDescent="0.2">
      <c r="A1076" s="2" t="s">
        <v>8664</v>
      </c>
      <c r="B1076" s="1" t="s">
        <v>1109</v>
      </c>
    </row>
    <row r="1077" spans="1:2" x14ac:dyDescent="0.2">
      <c r="A1077" s="2" t="s">
        <v>8665</v>
      </c>
      <c r="B1077" s="1" t="s">
        <v>1110</v>
      </c>
    </row>
    <row r="1078" spans="1:2" x14ac:dyDescent="0.2">
      <c r="A1078" s="2" t="s">
        <v>8666</v>
      </c>
      <c r="B1078" s="1" t="s">
        <v>1111</v>
      </c>
    </row>
    <row r="1079" spans="1:2" x14ac:dyDescent="0.2">
      <c r="A1079" s="2" t="s">
        <v>8667</v>
      </c>
      <c r="B1079" s="1" t="s">
        <v>1112</v>
      </c>
    </row>
    <row r="1080" spans="1:2" x14ac:dyDescent="0.2">
      <c r="A1080" s="2" t="s">
        <v>8668</v>
      </c>
      <c r="B1080" s="1" t="s">
        <v>1113</v>
      </c>
    </row>
    <row r="1081" spans="1:2" x14ac:dyDescent="0.2">
      <c r="A1081" s="2" t="s">
        <v>8669</v>
      </c>
      <c r="B1081" s="1" t="s">
        <v>1114</v>
      </c>
    </row>
    <row r="1082" spans="1:2" x14ac:dyDescent="0.2">
      <c r="A1082" s="2" t="s">
        <v>8670</v>
      </c>
      <c r="B1082" s="1" t="s">
        <v>1115</v>
      </c>
    </row>
    <row r="1083" spans="1:2" x14ac:dyDescent="0.2">
      <c r="A1083" s="2" t="s">
        <v>8671</v>
      </c>
      <c r="B1083" s="1" t="s">
        <v>1116</v>
      </c>
    </row>
    <row r="1084" spans="1:2" x14ac:dyDescent="0.2">
      <c r="A1084" s="2" t="s">
        <v>8672</v>
      </c>
      <c r="B1084" s="1" t="s">
        <v>1117</v>
      </c>
    </row>
    <row r="1085" spans="1:2" x14ac:dyDescent="0.2">
      <c r="A1085" s="2" t="s">
        <v>8673</v>
      </c>
      <c r="B1085" s="1" t="s">
        <v>1118</v>
      </c>
    </row>
    <row r="1086" spans="1:2" x14ac:dyDescent="0.2">
      <c r="A1086" s="2" t="s">
        <v>8674</v>
      </c>
      <c r="B1086" s="1" t="s">
        <v>1119</v>
      </c>
    </row>
    <row r="1087" spans="1:2" x14ac:dyDescent="0.2">
      <c r="A1087" s="2" t="s">
        <v>8675</v>
      </c>
      <c r="B1087" s="1" t="s">
        <v>1120</v>
      </c>
    </row>
    <row r="1088" spans="1:2" x14ac:dyDescent="0.2">
      <c r="A1088" s="2" t="s">
        <v>8676</v>
      </c>
      <c r="B1088" s="1" t="s">
        <v>1121</v>
      </c>
    </row>
    <row r="1089" spans="1:2" x14ac:dyDescent="0.2">
      <c r="A1089" s="2" t="s">
        <v>8677</v>
      </c>
      <c r="B1089" s="1" t="s">
        <v>1122</v>
      </c>
    </row>
    <row r="1090" spans="1:2" x14ac:dyDescent="0.2">
      <c r="A1090" s="2" t="s">
        <v>8678</v>
      </c>
      <c r="B1090" s="1" t="s">
        <v>1123</v>
      </c>
    </row>
    <row r="1091" spans="1:2" x14ac:dyDescent="0.2">
      <c r="A1091" s="2" t="s">
        <v>8679</v>
      </c>
      <c r="B1091" s="1" t="s">
        <v>1124</v>
      </c>
    </row>
    <row r="1092" spans="1:2" x14ac:dyDescent="0.2">
      <c r="A1092" s="2" t="s">
        <v>8680</v>
      </c>
      <c r="B1092" s="1" t="s">
        <v>1125</v>
      </c>
    </row>
    <row r="1093" spans="1:2" x14ac:dyDescent="0.2">
      <c r="A1093" s="2" t="s">
        <v>8681</v>
      </c>
      <c r="B1093" s="1" t="s">
        <v>1126</v>
      </c>
    </row>
    <row r="1094" spans="1:2" x14ac:dyDescent="0.2">
      <c r="A1094" s="2" t="s">
        <v>8682</v>
      </c>
      <c r="B1094" s="1" t="s">
        <v>1127</v>
      </c>
    </row>
    <row r="1095" spans="1:2" x14ac:dyDescent="0.2">
      <c r="A1095" s="2" t="s">
        <v>8683</v>
      </c>
      <c r="B1095" s="1" t="s">
        <v>1128</v>
      </c>
    </row>
    <row r="1096" spans="1:2" x14ac:dyDescent="0.2">
      <c r="A1096" s="2" t="s">
        <v>8684</v>
      </c>
      <c r="B1096" s="1" t="s">
        <v>1129</v>
      </c>
    </row>
    <row r="1097" spans="1:2" x14ac:dyDescent="0.2">
      <c r="A1097" s="2" t="s">
        <v>8685</v>
      </c>
      <c r="B1097" s="1" t="s">
        <v>1130</v>
      </c>
    </row>
    <row r="1098" spans="1:2" x14ac:dyDescent="0.2">
      <c r="A1098" s="2" t="s">
        <v>8686</v>
      </c>
      <c r="B1098" s="1" t="s">
        <v>1131</v>
      </c>
    </row>
    <row r="1099" spans="1:2" x14ac:dyDescent="0.2">
      <c r="A1099" s="2" t="s">
        <v>8687</v>
      </c>
      <c r="B1099" s="1" t="s">
        <v>1132</v>
      </c>
    </row>
    <row r="1100" spans="1:2" x14ac:dyDescent="0.2">
      <c r="A1100" s="2" t="s">
        <v>8688</v>
      </c>
      <c r="B1100" s="1" t="s">
        <v>1133</v>
      </c>
    </row>
    <row r="1101" spans="1:2" x14ac:dyDescent="0.2">
      <c r="A1101" s="2" t="s">
        <v>8689</v>
      </c>
      <c r="B1101" s="1" t="s">
        <v>1134</v>
      </c>
    </row>
    <row r="1102" spans="1:2" x14ac:dyDescent="0.2">
      <c r="A1102" s="2" t="s">
        <v>8690</v>
      </c>
      <c r="B1102" s="1" t="s">
        <v>38</v>
      </c>
    </row>
    <row r="1103" spans="1:2" x14ac:dyDescent="0.2">
      <c r="A1103" s="2" t="s">
        <v>8691</v>
      </c>
      <c r="B1103" s="1" t="s">
        <v>1135</v>
      </c>
    </row>
    <row r="1104" spans="1:2" x14ac:dyDescent="0.2">
      <c r="A1104" s="2" t="s">
        <v>8692</v>
      </c>
      <c r="B1104" s="1" t="s">
        <v>1136</v>
      </c>
    </row>
    <row r="1105" spans="1:2" x14ac:dyDescent="0.2">
      <c r="A1105" s="2" t="s">
        <v>8693</v>
      </c>
      <c r="B1105" s="1" t="s">
        <v>1137</v>
      </c>
    </row>
    <row r="1106" spans="1:2" x14ac:dyDescent="0.2">
      <c r="A1106" s="2" t="s">
        <v>8694</v>
      </c>
      <c r="B1106" s="1" t="s">
        <v>1138</v>
      </c>
    </row>
    <row r="1107" spans="1:2" x14ac:dyDescent="0.2">
      <c r="A1107" s="2" t="s">
        <v>8695</v>
      </c>
      <c r="B1107" s="1" t="s">
        <v>1139</v>
      </c>
    </row>
    <row r="1108" spans="1:2" x14ac:dyDescent="0.2">
      <c r="A1108" s="2" t="s">
        <v>8696</v>
      </c>
      <c r="B1108" s="1" t="s">
        <v>1140</v>
      </c>
    </row>
    <row r="1109" spans="1:2" x14ac:dyDescent="0.2">
      <c r="A1109" s="2" t="s">
        <v>8697</v>
      </c>
      <c r="B1109" s="1" t="s">
        <v>1141</v>
      </c>
    </row>
    <row r="1110" spans="1:2" x14ac:dyDescent="0.2">
      <c r="A1110" s="2" t="s">
        <v>8698</v>
      </c>
      <c r="B1110" s="1" t="s">
        <v>1142</v>
      </c>
    </row>
    <row r="1111" spans="1:2" x14ac:dyDescent="0.2">
      <c r="A1111" s="2" t="s">
        <v>8699</v>
      </c>
      <c r="B1111" s="1" t="s">
        <v>1143</v>
      </c>
    </row>
    <row r="1112" spans="1:2" x14ac:dyDescent="0.2">
      <c r="A1112" s="2" t="s">
        <v>8700</v>
      </c>
      <c r="B1112" s="1" t="s">
        <v>1144</v>
      </c>
    </row>
    <row r="1113" spans="1:2" x14ac:dyDescent="0.2">
      <c r="A1113" s="2" t="s">
        <v>8701</v>
      </c>
      <c r="B1113" s="1" t="s">
        <v>1145</v>
      </c>
    </row>
    <row r="1114" spans="1:2" x14ac:dyDescent="0.2">
      <c r="A1114" s="2" t="s">
        <v>8702</v>
      </c>
      <c r="B1114" s="1" t="s">
        <v>1146</v>
      </c>
    </row>
    <row r="1115" spans="1:2" x14ac:dyDescent="0.2">
      <c r="A1115" s="2" t="s">
        <v>8703</v>
      </c>
      <c r="B1115" s="1" t="s">
        <v>1147</v>
      </c>
    </row>
    <row r="1116" spans="1:2" x14ac:dyDescent="0.2">
      <c r="A1116" s="2" t="s">
        <v>8704</v>
      </c>
      <c r="B1116" s="1" t="s">
        <v>1148</v>
      </c>
    </row>
    <row r="1117" spans="1:2" x14ac:dyDescent="0.2">
      <c r="A1117" s="2" t="s">
        <v>8705</v>
      </c>
      <c r="B1117" s="1" t="s">
        <v>1149</v>
      </c>
    </row>
    <row r="1118" spans="1:2" x14ac:dyDescent="0.2">
      <c r="A1118" s="2" t="s">
        <v>8706</v>
      </c>
      <c r="B1118" s="1" t="s">
        <v>1150</v>
      </c>
    </row>
    <row r="1119" spans="1:2" x14ac:dyDescent="0.2">
      <c r="A1119" s="2" t="s">
        <v>8707</v>
      </c>
      <c r="B1119" s="1" t="s">
        <v>1151</v>
      </c>
    </row>
    <row r="1120" spans="1:2" x14ac:dyDescent="0.2">
      <c r="A1120" s="2" t="s">
        <v>8708</v>
      </c>
      <c r="B1120" s="1" t="s">
        <v>1152</v>
      </c>
    </row>
    <row r="1121" spans="1:2" x14ac:dyDescent="0.2">
      <c r="A1121" s="2" t="s">
        <v>8709</v>
      </c>
      <c r="B1121" s="1" t="s">
        <v>1153</v>
      </c>
    </row>
    <row r="1122" spans="1:2" x14ac:dyDescent="0.2">
      <c r="A1122" s="2" t="s">
        <v>8710</v>
      </c>
      <c r="B1122" s="1" t="s">
        <v>1154</v>
      </c>
    </row>
    <row r="1123" spans="1:2" x14ac:dyDescent="0.2">
      <c r="A1123" s="2" t="s">
        <v>8711</v>
      </c>
      <c r="B1123" s="1" t="s">
        <v>1155</v>
      </c>
    </row>
    <row r="1124" spans="1:2" x14ac:dyDescent="0.2">
      <c r="A1124" s="2" t="s">
        <v>8712</v>
      </c>
      <c r="B1124" s="1" t="s">
        <v>1156</v>
      </c>
    </row>
    <row r="1125" spans="1:2" x14ac:dyDescent="0.2">
      <c r="A1125" s="2" t="s">
        <v>8713</v>
      </c>
      <c r="B1125" s="1" t="s">
        <v>1157</v>
      </c>
    </row>
    <row r="1126" spans="1:2" x14ac:dyDescent="0.2">
      <c r="A1126" s="2" t="s">
        <v>8714</v>
      </c>
      <c r="B1126" s="1" t="s">
        <v>1158</v>
      </c>
    </row>
    <row r="1127" spans="1:2" x14ac:dyDescent="0.2">
      <c r="A1127" s="2" t="s">
        <v>8715</v>
      </c>
      <c r="B1127" s="1" t="s">
        <v>1159</v>
      </c>
    </row>
    <row r="1128" spans="1:2" x14ac:dyDescent="0.2">
      <c r="A1128" s="2" t="s">
        <v>8716</v>
      </c>
      <c r="B1128" s="1" t="s">
        <v>1160</v>
      </c>
    </row>
    <row r="1129" spans="1:2" x14ac:dyDescent="0.2">
      <c r="A1129" s="2" t="s">
        <v>8717</v>
      </c>
      <c r="B1129" s="1" t="s">
        <v>1161</v>
      </c>
    </row>
    <row r="1130" spans="1:2" x14ac:dyDescent="0.2">
      <c r="A1130" s="2" t="s">
        <v>8718</v>
      </c>
      <c r="B1130" s="1" t="s">
        <v>1162</v>
      </c>
    </row>
    <row r="1131" spans="1:2" x14ac:dyDescent="0.2">
      <c r="A1131" s="2" t="s">
        <v>8719</v>
      </c>
      <c r="B1131" s="1" t="s">
        <v>1163</v>
      </c>
    </row>
    <row r="1132" spans="1:2" x14ac:dyDescent="0.2">
      <c r="A1132" s="2" t="s">
        <v>8720</v>
      </c>
      <c r="B1132" s="1" t="s">
        <v>1164</v>
      </c>
    </row>
    <row r="1133" spans="1:2" x14ac:dyDescent="0.2">
      <c r="A1133" s="2" t="s">
        <v>8721</v>
      </c>
      <c r="B1133" s="1" t="s">
        <v>1165</v>
      </c>
    </row>
    <row r="1134" spans="1:2" x14ac:dyDescent="0.2">
      <c r="A1134" s="2" t="s">
        <v>8722</v>
      </c>
      <c r="B1134" s="1" t="s">
        <v>1166</v>
      </c>
    </row>
    <row r="1135" spans="1:2" x14ac:dyDescent="0.2">
      <c r="A1135" s="2" t="s">
        <v>8723</v>
      </c>
      <c r="B1135" s="1" t="s">
        <v>1167</v>
      </c>
    </row>
    <row r="1136" spans="1:2" x14ac:dyDescent="0.2">
      <c r="A1136" s="2" t="s">
        <v>8724</v>
      </c>
      <c r="B1136" s="1" t="s">
        <v>1168</v>
      </c>
    </row>
    <row r="1137" spans="1:2" x14ac:dyDescent="0.2">
      <c r="A1137" s="2" t="s">
        <v>8725</v>
      </c>
      <c r="B1137" s="1" t="s">
        <v>1169</v>
      </c>
    </row>
    <row r="1138" spans="1:2" x14ac:dyDescent="0.2">
      <c r="A1138" s="2" t="s">
        <v>8726</v>
      </c>
      <c r="B1138" s="1" t="s">
        <v>1170</v>
      </c>
    </row>
    <row r="1139" spans="1:2" x14ac:dyDescent="0.2">
      <c r="A1139" s="2" t="s">
        <v>8727</v>
      </c>
      <c r="B1139" s="1" t="s">
        <v>1171</v>
      </c>
    </row>
    <row r="1140" spans="1:2" x14ac:dyDescent="0.2">
      <c r="A1140" s="2" t="s">
        <v>8728</v>
      </c>
      <c r="B1140" s="1" t="s">
        <v>1172</v>
      </c>
    </row>
    <row r="1141" spans="1:2" x14ac:dyDescent="0.2">
      <c r="A1141" s="2" t="s">
        <v>8729</v>
      </c>
      <c r="B1141" s="1" t="s">
        <v>1173</v>
      </c>
    </row>
    <row r="1142" spans="1:2" x14ac:dyDescent="0.2">
      <c r="A1142" s="2" t="s">
        <v>8730</v>
      </c>
      <c r="B1142" s="1" t="s">
        <v>1174</v>
      </c>
    </row>
    <row r="1143" spans="1:2" x14ac:dyDescent="0.2">
      <c r="A1143" s="2" t="s">
        <v>8731</v>
      </c>
      <c r="B1143" s="1" t="s">
        <v>1175</v>
      </c>
    </row>
    <row r="1144" spans="1:2" x14ac:dyDescent="0.2">
      <c r="A1144" s="2" t="s">
        <v>8732</v>
      </c>
      <c r="B1144" s="1" t="s">
        <v>1176</v>
      </c>
    </row>
    <row r="1145" spans="1:2" x14ac:dyDescent="0.2">
      <c r="A1145" s="2" t="s">
        <v>8733</v>
      </c>
      <c r="B1145" s="1" t="s">
        <v>1177</v>
      </c>
    </row>
    <row r="1146" spans="1:2" x14ac:dyDescent="0.2">
      <c r="A1146" s="2" t="s">
        <v>8734</v>
      </c>
      <c r="B1146" s="1" t="s">
        <v>1178</v>
      </c>
    </row>
    <row r="1147" spans="1:2" x14ac:dyDescent="0.2">
      <c r="A1147" s="2" t="s">
        <v>8735</v>
      </c>
      <c r="B1147" s="1" t="s">
        <v>1179</v>
      </c>
    </row>
    <row r="1148" spans="1:2" x14ac:dyDescent="0.2">
      <c r="A1148" s="2" t="s">
        <v>8736</v>
      </c>
      <c r="B1148" s="1" t="s">
        <v>1180</v>
      </c>
    </row>
    <row r="1149" spans="1:2" x14ac:dyDescent="0.2">
      <c r="A1149" s="2" t="s">
        <v>8737</v>
      </c>
      <c r="B1149" s="1" t="s">
        <v>1181</v>
      </c>
    </row>
    <row r="1150" spans="1:2" x14ac:dyDescent="0.2">
      <c r="A1150" s="2" t="s">
        <v>8738</v>
      </c>
      <c r="B1150" s="1" t="s">
        <v>1182</v>
      </c>
    </row>
    <row r="1151" spans="1:2" x14ac:dyDescent="0.2">
      <c r="A1151" s="2" t="s">
        <v>8739</v>
      </c>
      <c r="B1151" s="1" t="s">
        <v>1183</v>
      </c>
    </row>
    <row r="1152" spans="1:2" x14ac:dyDescent="0.2">
      <c r="A1152" s="2" t="s">
        <v>8740</v>
      </c>
      <c r="B1152" s="1" t="s">
        <v>1184</v>
      </c>
    </row>
    <row r="1153" spans="1:2" x14ac:dyDescent="0.2">
      <c r="A1153" s="2" t="s">
        <v>8741</v>
      </c>
      <c r="B1153" s="1" t="s">
        <v>1185</v>
      </c>
    </row>
    <row r="1154" spans="1:2" x14ac:dyDescent="0.2">
      <c r="A1154" s="2" t="s">
        <v>8742</v>
      </c>
      <c r="B1154" s="1" t="s">
        <v>1186</v>
      </c>
    </row>
    <row r="1155" spans="1:2" x14ac:dyDescent="0.2">
      <c r="A1155" s="2" t="s">
        <v>8743</v>
      </c>
      <c r="B1155" s="1" t="s">
        <v>1187</v>
      </c>
    </row>
    <row r="1156" spans="1:2" x14ac:dyDescent="0.2">
      <c r="A1156" s="2" t="s">
        <v>8744</v>
      </c>
      <c r="B1156" s="1" t="s">
        <v>1188</v>
      </c>
    </row>
    <row r="1157" spans="1:2" x14ac:dyDescent="0.2">
      <c r="A1157" s="2" t="s">
        <v>8745</v>
      </c>
      <c r="B1157" s="1" t="s">
        <v>1189</v>
      </c>
    </row>
    <row r="1158" spans="1:2" x14ac:dyDescent="0.2">
      <c r="A1158" s="2" t="s">
        <v>8746</v>
      </c>
      <c r="B1158" s="1" t="s">
        <v>1190</v>
      </c>
    </row>
    <row r="1159" spans="1:2" x14ac:dyDescent="0.2">
      <c r="A1159" s="2" t="s">
        <v>8747</v>
      </c>
      <c r="B1159" s="1" t="s">
        <v>1191</v>
      </c>
    </row>
    <row r="1160" spans="1:2" x14ac:dyDescent="0.2">
      <c r="A1160" s="2" t="s">
        <v>8748</v>
      </c>
      <c r="B1160" s="1" t="s">
        <v>1192</v>
      </c>
    </row>
    <row r="1161" spans="1:2" x14ac:dyDescent="0.2">
      <c r="A1161" s="2" t="s">
        <v>8749</v>
      </c>
      <c r="B1161" s="1" t="s">
        <v>1193</v>
      </c>
    </row>
    <row r="1162" spans="1:2" x14ac:dyDescent="0.2">
      <c r="A1162" s="2" t="s">
        <v>8750</v>
      </c>
      <c r="B1162" s="1" t="s">
        <v>1194</v>
      </c>
    </row>
    <row r="1163" spans="1:2" x14ac:dyDescent="0.2">
      <c r="A1163" s="2" t="s">
        <v>8751</v>
      </c>
      <c r="B1163" s="1" t="s">
        <v>1195</v>
      </c>
    </row>
    <row r="1164" spans="1:2" x14ac:dyDescent="0.2">
      <c r="A1164" s="2" t="s">
        <v>8752</v>
      </c>
      <c r="B1164" s="1" t="s">
        <v>1196</v>
      </c>
    </row>
    <row r="1165" spans="1:2" x14ac:dyDescent="0.2">
      <c r="A1165" s="2" t="s">
        <v>8753</v>
      </c>
      <c r="B1165" s="1" t="s">
        <v>1197</v>
      </c>
    </row>
    <row r="1166" spans="1:2" x14ac:dyDescent="0.2">
      <c r="A1166" s="2" t="s">
        <v>8754</v>
      </c>
      <c r="B1166" s="1" t="s">
        <v>1198</v>
      </c>
    </row>
    <row r="1167" spans="1:2" x14ac:dyDescent="0.2">
      <c r="A1167" s="2" t="s">
        <v>8755</v>
      </c>
      <c r="B1167" s="1" t="s">
        <v>1199</v>
      </c>
    </row>
    <row r="1168" spans="1:2" x14ac:dyDescent="0.2">
      <c r="A1168" s="2" t="s">
        <v>8756</v>
      </c>
      <c r="B1168" s="1" t="s">
        <v>1200</v>
      </c>
    </row>
    <row r="1169" spans="1:2" x14ac:dyDescent="0.2">
      <c r="A1169" s="2" t="s">
        <v>8757</v>
      </c>
      <c r="B1169" s="1" t="s">
        <v>1201</v>
      </c>
    </row>
    <row r="1170" spans="1:2" x14ac:dyDescent="0.2">
      <c r="A1170" s="2" t="s">
        <v>8758</v>
      </c>
      <c r="B1170" s="1" t="s">
        <v>1202</v>
      </c>
    </row>
    <row r="1171" spans="1:2" x14ac:dyDescent="0.2">
      <c r="A1171" s="2" t="s">
        <v>8759</v>
      </c>
      <c r="B1171" s="1" t="s">
        <v>1203</v>
      </c>
    </row>
    <row r="1172" spans="1:2" x14ac:dyDescent="0.2">
      <c r="A1172" s="2" t="s">
        <v>8760</v>
      </c>
      <c r="B1172" s="1" t="s">
        <v>1204</v>
      </c>
    </row>
    <row r="1173" spans="1:2" x14ac:dyDescent="0.2">
      <c r="A1173" s="2" t="s">
        <v>8761</v>
      </c>
      <c r="B1173" s="1" t="s">
        <v>1205</v>
      </c>
    </row>
    <row r="1174" spans="1:2" x14ac:dyDescent="0.2">
      <c r="A1174" s="2" t="s">
        <v>8762</v>
      </c>
      <c r="B1174" s="1" t="s">
        <v>1206</v>
      </c>
    </row>
    <row r="1175" spans="1:2" x14ac:dyDescent="0.2">
      <c r="A1175" s="2" t="s">
        <v>8763</v>
      </c>
      <c r="B1175" s="1" t="s">
        <v>1207</v>
      </c>
    </row>
    <row r="1176" spans="1:2" x14ac:dyDescent="0.2">
      <c r="A1176" s="2" t="s">
        <v>8764</v>
      </c>
      <c r="B1176" s="1" t="s">
        <v>1208</v>
      </c>
    </row>
    <row r="1177" spans="1:2" x14ac:dyDescent="0.2">
      <c r="A1177" s="2" t="s">
        <v>8765</v>
      </c>
      <c r="B1177" s="1" t="s">
        <v>1209</v>
      </c>
    </row>
    <row r="1178" spans="1:2" x14ac:dyDescent="0.2">
      <c r="A1178" s="2" t="s">
        <v>8766</v>
      </c>
      <c r="B1178" s="1" t="s">
        <v>1210</v>
      </c>
    </row>
    <row r="1179" spans="1:2" x14ac:dyDescent="0.2">
      <c r="A1179" s="2" t="s">
        <v>8767</v>
      </c>
      <c r="B1179" s="1" t="s">
        <v>1211</v>
      </c>
    </row>
    <row r="1180" spans="1:2" x14ac:dyDescent="0.2">
      <c r="A1180" s="2" t="s">
        <v>8768</v>
      </c>
      <c r="B1180" s="1" t="s">
        <v>1212</v>
      </c>
    </row>
    <row r="1181" spans="1:2" x14ac:dyDescent="0.2">
      <c r="A1181" s="2" t="s">
        <v>8769</v>
      </c>
      <c r="B1181" s="1" t="s">
        <v>1213</v>
      </c>
    </row>
    <row r="1182" spans="1:2" x14ac:dyDescent="0.2">
      <c r="A1182" s="2" t="s">
        <v>8770</v>
      </c>
      <c r="B1182" s="1" t="s">
        <v>1214</v>
      </c>
    </row>
    <row r="1183" spans="1:2" x14ac:dyDescent="0.2">
      <c r="A1183" s="2" t="s">
        <v>8771</v>
      </c>
      <c r="B1183" s="1" t="s">
        <v>1215</v>
      </c>
    </row>
    <row r="1184" spans="1:2" x14ac:dyDescent="0.2">
      <c r="A1184" s="2" t="s">
        <v>8772</v>
      </c>
      <c r="B1184" s="1" t="s">
        <v>1216</v>
      </c>
    </row>
    <row r="1185" spans="1:2" x14ac:dyDescent="0.2">
      <c r="A1185" s="2" t="s">
        <v>8773</v>
      </c>
      <c r="B1185" s="1" t="s">
        <v>1217</v>
      </c>
    </row>
    <row r="1186" spans="1:2" x14ac:dyDescent="0.2">
      <c r="A1186" s="2" t="s">
        <v>8774</v>
      </c>
      <c r="B1186" s="1" t="s">
        <v>1218</v>
      </c>
    </row>
    <row r="1187" spans="1:2" x14ac:dyDescent="0.2">
      <c r="A1187" s="2" t="s">
        <v>8775</v>
      </c>
      <c r="B1187" s="1" t="s">
        <v>1219</v>
      </c>
    </row>
    <row r="1188" spans="1:2" x14ac:dyDescent="0.2">
      <c r="A1188" s="2" t="s">
        <v>8776</v>
      </c>
      <c r="B1188" s="1" t="s">
        <v>1220</v>
      </c>
    </row>
    <row r="1189" spans="1:2" x14ac:dyDescent="0.2">
      <c r="A1189" s="2" t="s">
        <v>8777</v>
      </c>
      <c r="B1189" s="1" t="s">
        <v>1221</v>
      </c>
    </row>
    <row r="1190" spans="1:2" x14ac:dyDescent="0.2">
      <c r="A1190" s="2" t="s">
        <v>8778</v>
      </c>
      <c r="B1190" s="1" t="s">
        <v>1222</v>
      </c>
    </row>
    <row r="1191" spans="1:2" x14ac:dyDescent="0.2">
      <c r="A1191" s="2" t="s">
        <v>8779</v>
      </c>
      <c r="B1191" s="1" t="s">
        <v>1223</v>
      </c>
    </row>
    <row r="1192" spans="1:2" x14ac:dyDescent="0.2">
      <c r="A1192" s="2" t="s">
        <v>8780</v>
      </c>
      <c r="B1192" s="1" t="s">
        <v>1224</v>
      </c>
    </row>
    <row r="1193" spans="1:2" x14ac:dyDescent="0.2">
      <c r="A1193" s="2" t="s">
        <v>8781</v>
      </c>
      <c r="B1193" s="1" t="s">
        <v>1225</v>
      </c>
    </row>
    <row r="1194" spans="1:2" x14ac:dyDescent="0.2">
      <c r="A1194" s="2" t="s">
        <v>8782</v>
      </c>
      <c r="B1194" s="1" t="s">
        <v>1226</v>
      </c>
    </row>
    <row r="1195" spans="1:2" x14ac:dyDescent="0.2">
      <c r="A1195" s="2" t="s">
        <v>8783</v>
      </c>
      <c r="B1195" s="1" t="s">
        <v>1227</v>
      </c>
    </row>
    <row r="1196" spans="1:2" x14ac:dyDescent="0.2">
      <c r="A1196" s="2" t="s">
        <v>8784</v>
      </c>
      <c r="B1196" s="1" t="s">
        <v>1228</v>
      </c>
    </row>
    <row r="1197" spans="1:2" x14ac:dyDescent="0.2">
      <c r="A1197" s="2" t="s">
        <v>8785</v>
      </c>
      <c r="B1197" s="1" t="s">
        <v>1229</v>
      </c>
    </row>
    <row r="1198" spans="1:2" x14ac:dyDescent="0.2">
      <c r="A1198" s="2" t="s">
        <v>8786</v>
      </c>
      <c r="B1198" s="1" t="s">
        <v>1230</v>
      </c>
    </row>
    <row r="1199" spans="1:2" x14ac:dyDescent="0.2">
      <c r="A1199" s="2" t="s">
        <v>8787</v>
      </c>
      <c r="B1199" s="1" t="s">
        <v>1231</v>
      </c>
    </row>
    <row r="1200" spans="1:2" x14ac:dyDescent="0.2">
      <c r="A1200" s="2" t="s">
        <v>8788</v>
      </c>
      <c r="B1200" s="1" t="s">
        <v>1232</v>
      </c>
    </row>
    <row r="1201" spans="1:2" x14ac:dyDescent="0.2">
      <c r="A1201" s="2" t="s">
        <v>8789</v>
      </c>
      <c r="B1201" s="1" t="s">
        <v>1233</v>
      </c>
    </row>
    <row r="1202" spans="1:2" x14ac:dyDescent="0.2">
      <c r="A1202" s="2" t="s">
        <v>8790</v>
      </c>
      <c r="B1202" s="1" t="s">
        <v>1234</v>
      </c>
    </row>
    <row r="1203" spans="1:2" x14ac:dyDescent="0.2">
      <c r="A1203" s="2" t="s">
        <v>8791</v>
      </c>
      <c r="B1203" s="1" t="s">
        <v>1235</v>
      </c>
    </row>
    <row r="1204" spans="1:2" x14ac:dyDescent="0.2">
      <c r="A1204" s="2" t="s">
        <v>8792</v>
      </c>
      <c r="B1204" s="1" t="s">
        <v>1236</v>
      </c>
    </row>
    <row r="1205" spans="1:2" x14ac:dyDescent="0.2">
      <c r="A1205" s="2" t="s">
        <v>8793</v>
      </c>
      <c r="B1205" s="1" t="s">
        <v>1237</v>
      </c>
    </row>
    <row r="1206" spans="1:2" x14ac:dyDescent="0.2">
      <c r="A1206" s="2" t="s">
        <v>8794</v>
      </c>
      <c r="B1206" s="1" t="s">
        <v>1238</v>
      </c>
    </row>
    <row r="1207" spans="1:2" x14ac:dyDescent="0.2">
      <c r="A1207" s="2" t="s">
        <v>8795</v>
      </c>
      <c r="B1207" s="1" t="s">
        <v>1239</v>
      </c>
    </row>
    <row r="1208" spans="1:2" x14ac:dyDescent="0.2">
      <c r="A1208" s="2" t="s">
        <v>8796</v>
      </c>
      <c r="B1208" s="1" t="s">
        <v>1240</v>
      </c>
    </row>
    <row r="1209" spans="1:2" x14ac:dyDescent="0.2">
      <c r="A1209" s="2" t="s">
        <v>8797</v>
      </c>
      <c r="B1209" s="1" t="s">
        <v>1241</v>
      </c>
    </row>
    <row r="1210" spans="1:2" x14ac:dyDescent="0.2">
      <c r="A1210" s="2" t="s">
        <v>8798</v>
      </c>
      <c r="B1210" s="1" t="s">
        <v>1242</v>
      </c>
    </row>
    <row r="1211" spans="1:2" x14ac:dyDescent="0.2">
      <c r="A1211" s="2" t="s">
        <v>8799</v>
      </c>
      <c r="B1211" s="1" t="s">
        <v>1243</v>
      </c>
    </row>
    <row r="1212" spans="1:2" x14ac:dyDescent="0.2">
      <c r="A1212" s="2" t="s">
        <v>8800</v>
      </c>
      <c r="B1212" s="1" t="s">
        <v>1244</v>
      </c>
    </row>
    <row r="1213" spans="1:2" x14ac:dyDescent="0.2">
      <c r="A1213" s="2" t="s">
        <v>8801</v>
      </c>
      <c r="B1213" s="1" t="s">
        <v>1245</v>
      </c>
    </row>
    <row r="1214" spans="1:2" x14ac:dyDescent="0.2">
      <c r="A1214" s="2" t="s">
        <v>8802</v>
      </c>
      <c r="B1214" s="1" t="s">
        <v>1246</v>
      </c>
    </row>
    <row r="1215" spans="1:2" x14ac:dyDescent="0.2">
      <c r="A1215" s="2" t="s">
        <v>8803</v>
      </c>
      <c r="B1215" s="1" t="s">
        <v>1247</v>
      </c>
    </row>
    <row r="1216" spans="1:2" x14ac:dyDescent="0.2">
      <c r="A1216" s="2" t="s">
        <v>8804</v>
      </c>
      <c r="B1216" s="1" t="s">
        <v>1248</v>
      </c>
    </row>
    <row r="1217" spans="1:2" x14ac:dyDescent="0.2">
      <c r="A1217" s="2" t="s">
        <v>8805</v>
      </c>
      <c r="B1217" s="1" t="s">
        <v>1249</v>
      </c>
    </row>
    <row r="1218" spans="1:2" x14ac:dyDescent="0.2">
      <c r="A1218" s="2" t="s">
        <v>8806</v>
      </c>
      <c r="B1218" s="1" t="s">
        <v>1250</v>
      </c>
    </row>
    <row r="1219" spans="1:2" x14ac:dyDescent="0.2">
      <c r="A1219" s="2" t="s">
        <v>8807</v>
      </c>
      <c r="B1219" s="1" t="s">
        <v>1251</v>
      </c>
    </row>
    <row r="1220" spans="1:2" x14ac:dyDescent="0.2">
      <c r="A1220" s="2" t="s">
        <v>8808</v>
      </c>
      <c r="B1220" s="1" t="s">
        <v>1252</v>
      </c>
    </row>
    <row r="1221" spans="1:2" x14ac:dyDescent="0.2">
      <c r="A1221" s="2" t="s">
        <v>8809</v>
      </c>
      <c r="B1221" s="1" t="s">
        <v>1253</v>
      </c>
    </row>
    <row r="1222" spans="1:2" x14ac:dyDescent="0.2">
      <c r="A1222" s="2" t="s">
        <v>8810</v>
      </c>
      <c r="B1222" s="1" t="s">
        <v>1254</v>
      </c>
    </row>
    <row r="1223" spans="1:2" x14ac:dyDescent="0.2">
      <c r="A1223" s="2" t="s">
        <v>8811</v>
      </c>
      <c r="B1223" s="1" t="s">
        <v>1255</v>
      </c>
    </row>
    <row r="1224" spans="1:2" x14ac:dyDescent="0.2">
      <c r="A1224" s="2" t="s">
        <v>8812</v>
      </c>
      <c r="B1224" s="1" t="s">
        <v>1256</v>
      </c>
    </row>
    <row r="1225" spans="1:2" x14ac:dyDescent="0.2">
      <c r="A1225" s="2" t="s">
        <v>8813</v>
      </c>
      <c r="B1225" s="1" t="s">
        <v>1257</v>
      </c>
    </row>
    <row r="1226" spans="1:2" x14ac:dyDescent="0.2">
      <c r="A1226" s="2" t="s">
        <v>8814</v>
      </c>
      <c r="B1226" s="1" t="s">
        <v>1258</v>
      </c>
    </row>
    <row r="1227" spans="1:2" x14ac:dyDescent="0.2">
      <c r="A1227" s="2" t="s">
        <v>8815</v>
      </c>
      <c r="B1227" s="1" t="s">
        <v>1259</v>
      </c>
    </row>
    <row r="1228" spans="1:2" x14ac:dyDescent="0.2">
      <c r="A1228" s="2" t="s">
        <v>8816</v>
      </c>
      <c r="B1228" s="1" t="s">
        <v>1260</v>
      </c>
    </row>
    <row r="1229" spans="1:2" x14ac:dyDescent="0.2">
      <c r="A1229" s="2" t="s">
        <v>8817</v>
      </c>
      <c r="B1229" s="1" t="s">
        <v>1261</v>
      </c>
    </row>
    <row r="1230" spans="1:2" x14ac:dyDescent="0.2">
      <c r="A1230" s="2" t="s">
        <v>8818</v>
      </c>
      <c r="B1230" s="1" t="s">
        <v>1262</v>
      </c>
    </row>
    <row r="1231" spans="1:2" x14ac:dyDescent="0.2">
      <c r="A1231" s="2" t="s">
        <v>8819</v>
      </c>
      <c r="B1231" s="1" t="s">
        <v>1263</v>
      </c>
    </row>
    <row r="1232" spans="1:2" x14ac:dyDescent="0.2">
      <c r="A1232" s="2" t="s">
        <v>8820</v>
      </c>
      <c r="B1232" s="1" t="s">
        <v>1264</v>
      </c>
    </row>
    <row r="1233" spans="1:2" x14ac:dyDescent="0.2">
      <c r="A1233" s="2" t="s">
        <v>8821</v>
      </c>
      <c r="B1233" s="1" t="s">
        <v>1265</v>
      </c>
    </row>
    <row r="1234" spans="1:2" x14ac:dyDescent="0.2">
      <c r="A1234" s="2" t="s">
        <v>8822</v>
      </c>
      <c r="B1234" s="1" t="s">
        <v>1266</v>
      </c>
    </row>
    <row r="1235" spans="1:2" x14ac:dyDescent="0.2">
      <c r="A1235" s="2" t="s">
        <v>8823</v>
      </c>
      <c r="B1235" s="1" t="s">
        <v>1267</v>
      </c>
    </row>
    <row r="1236" spans="1:2" x14ac:dyDescent="0.2">
      <c r="A1236" s="2" t="s">
        <v>8824</v>
      </c>
      <c r="B1236" s="1" t="s">
        <v>1268</v>
      </c>
    </row>
    <row r="1237" spans="1:2" x14ac:dyDescent="0.2">
      <c r="A1237" s="2" t="s">
        <v>8825</v>
      </c>
      <c r="B1237" s="1" t="s">
        <v>1269</v>
      </c>
    </row>
    <row r="1238" spans="1:2" x14ac:dyDescent="0.2">
      <c r="A1238" s="2" t="s">
        <v>8826</v>
      </c>
      <c r="B1238" s="1" t="s">
        <v>1270</v>
      </c>
    </row>
    <row r="1239" spans="1:2" x14ac:dyDescent="0.2">
      <c r="A1239" s="2" t="s">
        <v>8827</v>
      </c>
      <c r="B1239" s="1" t="s">
        <v>1271</v>
      </c>
    </row>
    <row r="1240" spans="1:2" x14ac:dyDescent="0.2">
      <c r="A1240" s="2" t="s">
        <v>8828</v>
      </c>
      <c r="B1240" s="1" t="s">
        <v>1272</v>
      </c>
    </row>
    <row r="1241" spans="1:2" x14ac:dyDescent="0.2">
      <c r="A1241" s="2" t="s">
        <v>8829</v>
      </c>
      <c r="B1241" s="1" t="s">
        <v>1273</v>
      </c>
    </row>
    <row r="1242" spans="1:2" x14ac:dyDescent="0.2">
      <c r="A1242" s="2" t="s">
        <v>8830</v>
      </c>
      <c r="B1242" s="1" t="s">
        <v>1274</v>
      </c>
    </row>
    <row r="1243" spans="1:2" x14ac:dyDescent="0.2">
      <c r="A1243" s="2" t="s">
        <v>8831</v>
      </c>
      <c r="B1243" s="1" t="s">
        <v>1275</v>
      </c>
    </row>
    <row r="1244" spans="1:2" x14ac:dyDescent="0.2">
      <c r="A1244" s="2" t="s">
        <v>8832</v>
      </c>
      <c r="B1244" s="1" t="s">
        <v>1276</v>
      </c>
    </row>
    <row r="1245" spans="1:2" x14ac:dyDescent="0.2">
      <c r="A1245" s="2" t="s">
        <v>8833</v>
      </c>
      <c r="B1245" s="1" t="s">
        <v>1277</v>
      </c>
    </row>
    <row r="1246" spans="1:2" x14ac:dyDescent="0.2">
      <c r="A1246" s="2" t="s">
        <v>8834</v>
      </c>
      <c r="B1246" s="1" t="s">
        <v>1278</v>
      </c>
    </row>
    <row r="1247" spans="1:2" x14ac:dyDescent="0.2">
      <c r="A1247" s="2" t="s">
        <v>8835</v>
      </c>
      <c r="B1247" s="1" t="s">
        <v>1279</v>
      </c>
    </row>
    <row r="1248" spans="1:2" x14ac:dyDescent="0.2">
      <c r="A1248" s="2" t="s">
        <v>8836</v>
      </c>
      <c r="B1248" s="1" t="s">
        <v>1280</v>
      </c>
    </row>
    <row r="1249" spans="1:2" x14ac:dyDescent="0.2">
      <c r="A1249" s="2" t="s">
        <v>8837</v>
      </c>
      <c r="B1249" s="1" t="s">
        <v>1281</v>
      </c>
    </row>
    <row r="1250" spans="1:2" x14ac:dyDescent="0.2">
      <c r="A1250" s="2" t="s">
        <v>8838</v>
      </c>
      <c r="B1250" s="1" t="s">
        <v>1282</v>
      </c>
    </row>
    <row r="1251" spans="1:2" x14ac:dyDescent="0.2">
      <c r="A1251" s="2" t="s">
        <v>8839</v>
      </c>
      <c r="B1251" s="1" t="s">
        <v>1283</v>
      </c>
    </row>
    <row r="1252" spans="1:2" x14ac:dyDescent="0.2">
      <c r="A1252" s="2" t="s">
        <v>8840</v>
      </c>
      <c r="B1252" s="1" t="s">
        <v>1284</v>
      </c>
    </row>
    <row r="1253" spans="1:2" x14ac:dyDescent="0.2">
      <c r="A1253" s="2" t="s">
        <v>8841</v>
      </c>
      <c r="B1253" s="1" t="s">
        <v>1285</v>
      </c>
    </row>
    <row r="1254" spans="1:2" x14ac:dyDescent="0.2">
      <c r="A1254" s="2" t="s">
        <v>8842</v>
      </c>
      <c r="B1254" s="1" t="s">
        <v>1286</v>
      </c>
    </row>
    <row r="1255" spans="1:2" x14ac:dyDescent="0.2">
      <c r="A1255" s="2" t="s">
        <v>8843</v>
      </c>
      <c r="B1255" s="1" t="s">
        <v>1287</v>
      </c>
    </row>
    <row r="1256" spans="1:2" x14ac:dyDescent="0.2">
      <c r="A1256" s="2" t="s">
        <v>8844</v>
      </c>
      <c r="B1256" s="1" t="s">
        <v>1288</v>
      </c>
    </row>
    <row r="1257" spans="1:2" x14ac:dyDescent="0.2">
      <c r="A1257" s="2" t="s">
        <v>8845</v>
      </c>
      <c r="B1257" s="1" t="s">
        <v>1289</v>
      </c>
    </row>
    <row r="1258" spans="1:2" x14ac:dyDescent="0.2">
      <c r="A1258" s="2" t="s">
        <v>8846</v>
      </c>
      <c r="B1258" s="1" t="s">
        <v>1290</v>
      </c>
    </row>
    <row r="1259" spans="1:2" x14ac:dyDescent="0.2">
      <c r="A1259" s="2" t="s">
        <v>8847</v>
      </c>
      <c r="B1259" s="1" t="s">
        <v>1291</v>
      </c>
    </row>
    <row r="1260" spans="1:2" x14ac:dyDescent="0.2">
      <c r="A1260" s="2" t="s">
        <v>8848</v>
      </c>
      <c r="B1260" s="1" t="s">
        <v>1292</v>
      </c>
    </row>
    <row r="1261" spans="1:2" x14ac:dyDescent="0.2">
      <c r="A1261" s="2" t="s">
        <v>8849</v>
      </c>
      <c r="B1261" s="1" t="s">
        <v>1293</v>
      </c>
    </row>
    <row r="1262" spans="1:2" x14ac:dyDescent="0.2">
      <c r="A1262" s="2" t="s">
        <v>8850</v>
      </c>
      <c r="B1262" s="1" t="s">
        <v>1294</v>
      </c>
    </row>
    <row r="1263" spans="1:2" x14ac:dyDescent="0.2">
      <c r="A1263" s="2" t="s">
        <v>8851</v>
      </c>
      <c r="B1263" s="1" t="s">
        <v>1295</v>
      </c>
    </row>
    <row r="1264" spans="1:2" x14ac:dyDescent="0.2">
      <c r="A1264" s="2" t="s">
        <v>8852</v>
      </c>
      <c r="B1264" s="1" t="s">
        <v>1296</v>
      </c>
    </row>
    <row r="1265" spans="1:2" x14ac:dyDescent="0.2">
      <c r="A1265" s="2" t="s">
        <v>8853</v>
      </c>
      <c r="B1265" s="1" t="s">
        <v>1297</v>
      </c>
    </row>
    <row r="1266" spans="1:2" x14ac:dyDescent="0.2">
      <c r="A1266" s="2" t="s">
        <v>8854</v>
      </c>
      <c r="B1266" s="1" t="s">
        <v>1298</v>
      </c>
    </row>
    <row r="1267" spans="1:2" x14ac:dyDescent="0.2">
      <c r="A1267" s="2" t="s">
        <v>8855</v>
      </c>
      <c r="B1267" s="1" t="s">
        <v>1299</v>
      </c>
    </row>
    <row r="1268" spans="1:2" x14ac:dyDescent="0.2">
      <c r="A1268" s="2" t="s">
        <v>8856</v>
      </c>
      <c r="B1268" s="1" t="s">
        <v>1300</v>
      </c>
    </row>
    <row r="1269" spans="1:2" x14ac:dyDescent="0.2">
      <c r="A1269" s="2" t="s">
        <v>8857</v>
      </c>
      <c r="B1269" s="1" t="s">
        <v>1301</v>
      </c>
    </row>
    <row r="1270" spans="1:2" x14ac:dyDescent="0.2">
      <c r="A1270" s="2" t="s">
        <v>8858</v>
      </c>
      <c r="B1270" s="1" t="s">
        <v>1302</v>
      </c>
    </row>
    <row r="1271" spans="1:2" x14ac:dyDescent="0.2">
      <c r="A1271" s="2" t="s">
        <v>8859</v>
      </c>
      <c r="B1271" s="1" t="s">
        <v>1303</v>
      </c>
    </row>
    <row r="1272" spans="1:2" x14ac:dyDescent="0.2">
      <c r="A1272" s="2" t="s">
        <v>8860</v>
      </c>
      <c r="B1272" s="1" t="s">
        <v>1304</v>
      </c>
    </row>
    <row r="1273" spans="1:2" x14ac:dyDescent="0.2">
      <c r="A1273" s="2" t="s">
        <v>8861</v>
      </c>
      <c r="B1273" s="1" t="s">
        <v>1305</v>
      </c>
    </row>
    <row r="1274" spans="1:2" x14ac:dyDescent="0.2">
      <c r="A1274" s="2" t="s">
        <v>8862</v>
      </c>
      <c r="B1274" s="1" t="s">
        <v>1306</v>
      </c>
    </row>
    <row r="1275" spans="1:2" x14ac:dyDescent="0.2">
      <c r="A1275" s="2" t="s">
        <v>8863</v>
      </c>
      <c r="B1275" s="1" t="s">
        <v>1307</v>
      </c>
    </row>
    <row r="1276" spans="1:2" x14ac:dyDescent="0.2">
      <c r="A1276" s="2" t="s">
        <v>8864</v>
      </c>
      <c r="B1276" s="1" t="s">
        <v>1308</v>
      </c>
    </row>
    <row r="1277" spans="1:2" x14ac:dyDescent="0.2">
      <c r="A1277" s="2" t="s">
        <v>8865</v>
      </c>
      <c r="B1277" s="1" t="s">
        <v>1309</v>
      </c>
    </row>
    <row r="1278" spans="1:2" x14ac:dyDescent="0.2">
      <c r="A1278" s="2" t="s">
        <v>8866</v>
      </c>
      <c r="B1278" s="1" t="s">
        <v>1310</v>
      </c>
    </row>
    <row r="1279" spans="1:2" x14ac:dyDescent="0.2">
      <c r="A1279" s="2" t="s">
        <v>8867</v>
      </c>
      <c r="B1279" s="1" t="s">
        <v>1311</v>
      </c>
    </row>
    <row r="1280" spans="1:2" x14ac:dyDescent="0.2">
      <c r="A1280" s="2" t="s">
        <v>8868</v>
      </c>
      <c r="B1280" s="1" t="s">
        <v>1312</v>
      </c>
    </row>
    <row r="1281" spans="1:2" x14ac:dyDescent="0.2">
      <c r="A1281" s="2" t="s">
        <v>8869</v>
      </c>
      <c r="B1281" s="1" t="s">
        <v>1313</v>
      </c>
    </row>
    <row r="1282" spans="1:2" x14ac:dyDescent="0.2">
      <c r="A1282" s="2" t="s">
        <v>8870</v>
      </c>
      <c r="B1282" s="1" t="s">
        <v>1314</v>
      </c>
    </row>
    <row r="1283" spans="1:2" x14ac:dyDescent="0.2">
      <c r="A1283" s="2" t="s">
        <v>8871</v>
      </c>
      <c r="B1283" s="1" t="s">
        <v>1315</v>
      </c>
    </row>
    <row r="1284" spans="1:2" x14ac:dyDescent="0.2">
      <c r="A1284" s="2" t="s">
        <v>8872</v>
      </c>
      <c r="B1284" s="1" t="s">
        <v>1316</v>
      </c>
    </row>
    <row r="1285" spans="1:2" x14ac:dyDescent="0.2">
      <c r="A1285" s="2" t="s">
        <v>8873</v>
      </c>
      <c r="B1285" s="1" t="s">
        <v>1317</v>
      </c>
    </row>
    <row r="1286" spans="1:2" x14ac:dyDescent="0.2">
      <c r="A1286" s="2" t="s">
        <v>8874</v>
      </c>
      <c r="B1286" s="1" t="s">
        <v>1318</v>
      </c>
    </row>
    <row r="1287" spans="1:2" x14ac:dyDescent="0.2">
      <c r="A1287" s="2" t="s">
        <v>8875</v>
      </c>
      <c r="B1287" s="1" t="s">
        <v>1319</v>
      </c>
    </row>
    <row r="1288" spans="1:2" x14ac:dyDescent="0.2">
      <c r="A1288" s="2" t="s">
        <v>8876</v>
      </c>
      <c r="B1288" s="1" t="s">
        <v>1320</v>
      </c>
    </row>
    <row r="1289" spans="1:2" x14ac:dyDescent="0.2">
      <c r="A1289" s="2" t="s">
        <v>8877</v>
      </c>
      <c r="B1289" s="1" t="s">
        <v>1321</v>
      </c>
    </row>
    <row r="1290" spans="1:2" x14ac:dyDescent="0.2">
      <c r="A1290" s="2" t="s">
        <v>8878</v>
      </c>
      <c r="B1290" s="1" t="s">
        <v>1322</v>
      </c>
    </row>
    <row r="1291" spans="1:2" x14ac:dyDescent="0.2">
      <c r="A1291" s="2" t="s">
        <v>8879</v>
      </c>
      <c r="B1291" s="1" t="s">
        <v>1323</v>
      </c>
    </row>
    <row r="1292" spans="1:2" x14ac:dyDescent="0.2">
      <c r="A1292" s="2" t="s">
        <v>8880</v>
      </c>
      <c r="B1292" s="1" t="s">
        <v>1324</v>
      </c>
    </row>
    <row r="1293" spans="1:2" x14ac:dyDescent="0.2">
      <c r="A1293" s="2" t="s">
        <v>8881</v>
      </c>
      <c r="B1293" s="1" t="s">
        <v>1325</v>
      </c>
    </row>
    <row r="1294" spans="1:2" x14ac:dyDescent="0.2">
      <c r="A1294" s="2" t="s">
        <v>8882</v>
      </c>
      <c r="B1294" s="1" t="s">
        <v>1326</v>
      </c>
    </row>
    <row r="1295" spans="1:2" x14ac:dyDescent="0.2">
      <c r="A1295" s="2" t="s">
        <v>8883</v>
      </c>
      <c r="B1295" s="1" t="s">
        <v>1327</v>
      </c>
    </row>
    <row r="1296" spans="1:2" x14ac:dyDescent="0.2">
      <c r="A1296" s="2" t="s">
        <v>8884</v>
      </c>
      <c r="B1296" s="1" t="s">
        <v>1328</v>
      </c>
    </row>
    <row r="1297" spans="1:2" x14ac:dyDescent="0.2">
      <c r="A1297" s="2" t="s">
        <v>8885</v>
      </c>
      <c r="B1297" s="1" t="s">
        <v>1329</v>
      </c>
    </row>
    <row r="1298" spans="1:2" x14ac:dyDescent="0.2">
      <c r="A1298" s="2" t="s">
        <v>8886</v>
      </c>
      <c r="B1298" s="1" t="s">
        <v>1330</v>
      </c>
    </row>
    <row r="1299" spans="1:2" x14ac:dyDescent="0.2">
      <c r="A1299" s="2" t="s">
        <v>8887</v>
      </c>
      <c r="B1299" s="1" t="s">
        <v>1331</v>
      </c>
    </row>
    <row r="1300" spans="1:2" x14ac:dyDescent="0.2">
      <c r="A1300" s="2" t="s">
        <v>8888</v>
      </c>
      <c r="B1300" s="1" t="s">
        <v>1332</v>
      </c>
    </row>
    <row r="1301" spans="1:2" x14ac:dyDescent="0.2">
      <c r="A1301" s="2" t="s">
        <v>8889</v>
      </c>
      <c r="B1301" s="1" t="s">
        <v>1333</v>
      </c>
    </row>
    <row r="1302" spans="1:2" x14ac:dyDescent="0.2">
      <c r="A1302" s="2" t="s">
        <v>8890</v>
      </c>
      <c r="B1302" s="1" t="s">
        <v>1334</v>
      </c>
    </row>
    <row r="1303" spans="1:2" x14ac:dyDescent="0.2">
      <c r="A1303" s="2" t="s">
        <v>8891</v>
      </c>
      <c r="B1303" s="1" t="s">
        <v>1335</v>
      </c>
    </row>
    <row r="1304" spans="1:2" x14ac:dyDescent="0.2">
      <c r="A1304" s="2" t="s">
        <v>8892</v>
      </c>
      <c r="B1304" s="1" t="s">
        <v>1336</v>
      </c>
    </row>
    <row r="1305" spans="1:2" x14ac:dyDescent="0.2">
      <c r="A1305" s="2" t="s">
        <v>8893</v>
      </c>
      <c r="B1305" s="1" t="s">
        <v>1337</v>
      </c>
    </row>
    <row r="1306" spans="1:2" x14ac:dyDescent="0.2">
      <c r="A1306" s="2" t="s">
        <v>8894</v>
      </c>
      <c r="B1306" s="1" t="s">
        <v>1338</v>
      </c>
    </row>
    <row r="1307" spans="1:2" x14ac:dyDescent="0.2">
      <c r="A1307" s="2" t="s">
        <v>8895</v>
      </c>
      <c r="B1307" s="1" t="s">
        <v>1339</v>
      </c>
    </row>
    <row r="1308" spans="1:2" x14ac:dyDescent="0.2">
      <c r="A1308" s="2" t="s">
        <v>8896</v>
      </c>
      <c r="B1308" s="1" t="s">
        <v>1340</v>
      </c>
    </row>
    <row r="1309" spans="1:2" x14ac:dyDescent="0.2">
      <c r="A1309" s="2" t="s">
        <v>8897</v>
      </c>
      <c r="B1309" s="1" t="s">
        <v>1341</v>
      </c>
    </row>
    <row r="1310" spans="1:2" x14ac:dyDescent="0.2">
      <c r="A1310" s="2" t="s">
        <v>8898</v>
      </c>
      <c r="B1310" s="1" t="s">
        <v>1342</v>
      </c>
    </row>
    <row r="1311" spans="1:2" x14ac:dyDescent="0.2">
      <c r="A1311" s="2" t="s">
        <v>8899</v>
      </c>
      <c r="B1311" s="1" t="s">
        <v>1343</v>
      </c>
    </row>
    <row r="1312" spans="1:2" x14ac:dyDescent="0.2">
      <c r="A1312" s="2" t="s">
        <v>8900</v>
      </c>
      <c r="B1312" s="1" t="s">
        <v>1344</v>
      </c>
    </row>
    <row r="1313" spans="1:2" x14ac:dyDescent="0.2">
      <c r="A1313" s="2" t="s">
        <v>8901</v>
      </c>
      <c r="B1313" s="1" t="s">
        <v>1345</v>
      </c>
    </row>
    <row r="1314" spans="1:2" x14ac:dyDescent="0.2">
      <c r="A1314" s="2" t="s">
        <v>8902</v>
      </c>
      <c r="B1314" s="1" t="s">
        <v>1346</v>
      </c>
    </row>
    <row r="1315" spans="1:2" x14ac:dyDescent="0.2">
      <c r="A1315" s="2" t="s">
        <v>8903</v>
      </c>
      <c r="B1315" s="1" t="s">
        <v>1347</v>
      </c>
    </row>
    <row r="1316" spans="1:2" x14ac:dyDescent="0.2">
      <c r="A1316" s="2" t="s">
        <v>8904</v>
      </c>
      <c r="B1316" s="1" t="s">
        <v>1348</v>
      </c>
    </row>
    <row r="1317" spans="1:2" x14ac:dyDescent="0.2">
      <c r="A1317" s="2" t="s">
        <v>8905</v>
      </c>
      <c r="B1317" s="1" t="s">
        <v>1349</v>
      </c>
    </row>
    <row r="1318" spans="1:2" x14ac:dyDescent="0.2">
      <c r="A1318" s="2" t="s">
        <v>8906</v>
      </c>
      <c r="B1318" s="1" t="s">
        <v>1350</v>
      </c>
    </row>
    <row r="1319" spans="1:2" x14ac:dyDescent="0.2">
      <c r="A1319" s="2" t="s">
        <v>8907</v>
      </c>
      <c r="B1319" s="1" t="s">
        <v>1351</v>
      </c>
    </row>
    <row r="1320" spans="1:2" x14ac:dyDescent="0.2">
      <c r="A1320" s="2" t="s">
        <v>8908</v>
      </c>
      <c r="B1320" s="1" t="s">
        <v>1352</v>
      </c>
    </row>
    <row r="1321" spans="1:2" x14ac:dyDescent="0.2">
      <c r="A1321" s="2" t="s">
        <v>8909</v>
      </c>
      <c r="B1321" s="1" t="s">
        <v>1353</v>
      </c>
    </row>
    <row r="1322" spans="1:2" x14ac:dyDescent="0.2">
      <c r="A1322" s="2" t="s">
        <v>8910</v>
      </c>
      <c r="B1322" s="1" t="s">
        <v>1354</v>
      </c>
    </row>
    <row r="1323" spans="1:2" x14ac:dyDescent="0.2">
      <c r="A1323" s="2" t="s">
        <v>8911</v>
      </c>
      <c r="B1323" s="1" t="s">
        <v>1355</v>
      </c>
    </row>
    <row r="1324" spans="1:2" x14ac:dyDescent="0.2">
      <c r="A1324" s="2" t="s">
        <v>8912</v>
      </c>
      <c r="B1324" s="1" t="s">
        <v>1356</v>
      </c>
    </row>
    <row r="1325" spans="1:2" x14ac:dyDescent="0.2">
      <c r="A1325" s="2" t="s">
        <v>8913</v>
      </c>
      <c r="B1325" s="1" t="s">
        <v>1357</v>
      </c>
    </row>
    <row r="1326" spans="1:2" x14ac:dyDescent="0.2">
      <c r="A1326" s="2" t="s">
        <v>8914</v>
      </c>
      <c r="B1326" s="1" t="s">
        <v>1358</v>
      </c>
    </row>
    <row r="1327" spans="1:2" x14ac:dyDescent="0.2">
      <c r="A1327" s="2" t="s">
        <v>8915</v>
      </c>
      <c r="B1327" s="1" t="s">
        <v>1359</v>
      </c>
    </row>
    <row r="1328" spans="1:2" x14ac:dyDescent="0.2">
      <c r="A1328" s="2" t="s">
        <v>8916</v>
      </c>
      <c r="B1328" s="1" t="s">
        <v>1360</v>
      </c>
    </row>
    <row r="1329" spans="1:2" x14ac:dyDescent="0.2">
      <c r="A1329" s="2" t="s">
        <v>8917</v>
      </c>
      <c r="B1329" s="1" t="s">
        <v>1361</v>
      </c>
    </row>
    <row r="1330" spans="1:2" x14ac:dyDescent="0.2">
      <c r="A1330" s="2" t="s">
        <v>8918</v>
      </c>
      <c r="B1330" s="1" t="s">
        <v>1362</v>
      </c>
    </row>
    <row r="1331" spans="1:2" x14ac:dyDescent="0.2">
      <c r="A1331" s="2" t="s">
        <v>8919</v>
      </c>
      <c r="B1331" s="1" t="s">
        <v>1363</v>
      </c>
    </row>
    <row r="1332" spans="1:2" x14ac:dyDescent="0.2">
      <c r="A1332" s="2" t="s">
        <v>8920</v>
      </c>
      <c r="B1332" s="1" t="s">
        <v>1364</v>
      </c>
    </row>
    <row r="1333" spans="1:2" x14ac:dyDescent="0.2">
      <c r="A1333" s="2" t="s">
        <v>8921</v>
      </c>
      <c r="B1333" s="1" t="s">
        <v>1365</v>
      </c>
    </row>
    <row r="1334" spans="1:2" x14ac:dyDescent="0.2">
      <c r="A1334" s="2" t="s">
        <v>8922</v>
      </c>
      <c r="B1334" s="1" t="s">
        <v>1366</v>
      </c>
    </row>
    <row r="1335" spans="1:2" x14ac:dyDescent="0.2">
      <c r="A1335" s="2" t="s">
        <v>8923</v>
      </c>
      <c r="B1335" s="1" t="s">
        <v>1367</v>
      </c>
    </row>
    <row r="1336" spans="1:2" x14ac:dyDescent="0.2">
      <c r="A1336" s="2" t="s">
        <v>8924</v>
      </c>
      <c r="B1336" s="1" t="s">
        <v>1368</v>
      </c>
    </row>
    <row r="1337" spans="1:2" x14ac:dyDescent="0.2">
      <c r="A1337" s="2" t="s">
        <v>8925</v>
      </c>
      <c r="B1337" s="1" t="s">
        <v>1369</v>
      </c>
    </row>
    <row r="1338" spans="1:2" x14ac:dyDescent="0.2">
      <c r="A1338" s="2" t="s">
        <v>8926</v>
      </c>
      <c r="B1338" s="1" t="s">
        <v>1370</v>
      </c>
    </row>
    <row r="1339" spans="1:2" x14ac:dyDescent="0.2">
      <c r="A1339" s="2" t="s">
        <v>8927</v>
      </c>
      <c r="B1339" s="1" t="s">
        <v>1371</v>
      </c>
    </row>
    <row r="1340" spans="1:2" x14ac:dyDescent="0.2">
      <c r="A1340" s="2" t="s">
        <v>8928</v>
      </c>
      <c r="B1340" s="1" t="s">
        <v>1372</v>
      </c>
    </row>
    <row r="1341" spans="1:2" x14ac:dyDescent="0.2">
      <c r="A1341" s="2" t="s">
        <v>8929</v>
      </c>
      <c r="B1341" s="1" t="s">
        <v>1373</v>
      </c>
    </row>
    <row r="1342" spans="1:2" x14ac:dyDescent="0.2">
      <c r="A1342" s="2" t="s">
        <v>8930</v>
      </c>
      <c r="B1342" s="1" t="s">
        <v>1374</v>
      </c>
    </row>
    <row r="1343" spans="1:2" x14ac:dyDescent="0.2">
      <c r="A1343" s="2" t="s">
        <v>8931</v>
      </c>
      <c r="B1343" s="1" t="s">
        <v>1375</v>
      </c>
    </row>
    <row r="1344" spans="1:2" x14ac:dyDescent="0.2">
      <c r="A1344" s="2" t="s">
        <v>8932</v>
      </c>
      <c r="B1344" s="1" t="s">
        <v>1376</v>
      </c>
    </row>
    <row r="1345" spans="1:2" x14ac:dyDescent="0.2">
      <c r="A1345" s="2" t="s">
        <v>8933</v>
      </c>
      <c r="B1345" s="1" t="s">
        <v>1377</v>
      </c>
    </row>
    <row r="1346" spans="1:2" x14ac:dyDescent="0.2">
      <c r="A1346" s="2" t="s">
        <v>8934</v>
      </c>
      <c r="B1346" s="1" t="s">
        <v>1378</v>
      </c>
    </row>
    <row r="1347" spans="1:2" x14ac:dyDescent="0.2">
      <c r="A1347" s="2" t="s">
        <v>8935</v>
      </c>
      <c r="B1347" s="1" t="s">
        <v>1379</v>
      </c>
    </row>
    <row r="1348" spans="1:2" x14ac:dyDescent="0.2">
      <c r="A1348" s="2" t="s">
        <v>8936</v>
      </c>
      <c r="B1348" s="1" t="s">
        <v>1380</v>
      </c>
    </row>
    <row r="1349" spans="1:2" x14ac:dyDescent="0.2">
      <c r="A1349" s="2" t="s">
        <v>8937</v>
      </c>
      <c r="B1349" s="1" t="s">
        <v>1381</v>
      </c>
    </row>
    <row r="1350" spans="1:2" x14ac:dyDescent="0.2">
      <c r="A1350" s="2" t="s">
        <v>8938</v>
      </c>
      <c r="B1350" s="1" t="s">
        <v>1382</v>
      </c>
    </row>
    <row r="1351" spans="1:2" x14ac:dyDescent="0.2">
      <c r="A1351" s="2" t="s">
        <v>8939</v>
      </c>
      <c r="B1351" s="1" t="s">
        <v>1383</v>
      </c>
    </row>
    <row r="1352" spans="1:2" x14ac:dyDescent="0.2">
      <c r="A1352" s="2" t="s">
        <v>8940</v>
      </c>
      <c r="B1352" s="1" t="s">
        <v>1384</v>
      </c>
    </row>
    <row r="1353" spans="1:2" x14ac:dyDescent="0.2">
      <c r="A1353" s="2" t="s">
        <v>8941</v>
      </c>
      <c r="B1353" s="1" t="s">
        <v>1385</v>
      </c>
    </row>
    <row r="1354" spans="1:2" x14ac:dyDescent="0.2">
      <c r="A1354" s="2" t="s">
        <v>8942</v>
      </c>
      <c r="B1354" s="1" t="s">
        <v>1386</v>
      </c>
    </row>
    <row r="1355" spans="1:2" x14ac:dyDescent="0.2">
      <c r="A1355" s="2" t="s">
        <v>8943</v>
      </c>
      <c r="B1355" s="1" t="s">
        <v>1387</v>
      </c>
    </row>
    <row r="1356" spans="1:2" x14ac:dyDescent="0.2">
      <c r="A1356" s="2" t="s">
        <v>8944</v>
      </c>
      <c r="B1356" s="1" t="s">
        <v>1388</v>
      </c>
    </row>
    <row r="1357" spans="1:2" x14ac:dyDescent="0.2">
      <c r="A1357" s="2" t="s">
        <v>8945</v>
      </c>
      <c r="B1357" s="1" t="s">
        <v>1389</v>
      </c>
    </row>
    <row r="1358" spans="1:2" x14ac:dyDescent="0.2">
      <c r="A1358" s="2" t="s">
        <v>8946</v>
      </c>
      <c r="B1358" s="1" t="s">
        <v>1390</v>
      </c>
    </row>
    <row r="1359" spans="1:2" x14ac:dyDescent="0.2">
      <c r="A1359" s="2" t="s">
        <v>8947</v>
      </c>
      <c r="B1359" s="1" t="s">
        <v>1391</v>
      </c>
    </row>
    <row r="1360" spans="1:2" x14ac:dyDescent="0.2">
      <c r="A1360" s="2" t="s">
        <v>8948</v>
      </c>
      <c r="B1360" s="1" t="s">
        <v>1392</v>
      </c>
    </row>
    <row r="1361" spans="1:2" x14ac:dyDescent="0.2">
      <c r="A1361" s="2" t="s">
        <v>8949</v>
      </c>
      <c r="B1361" s="1" t="s">
        <v>1393</v>
      </c>
    </row>
    <row r="1362" spans="1:2" x14ac:dyDescent="0.2">
      <c r="A1362" s="2" t="s">
        <v>8950</v>
      </c>
      <c r="B1362" s="1" t="s">
        <v>1394</v>
      </c>
    </row>
    <row r="1363" spans="1:2" x14ac:dyDescent="0.2">
      <c r="A1363" s="2" t="s">
        <v>8951</v>
      </c>
      <c r="B1363" s="1" t="s">
        <v>1395</v>
      </c>
    </row>
    <row r="1364" spans="1:2" x14ac:dyDescent="0.2">
      <c r="A1364" s="2" t="s">
        <v>8952</v>
      </c>
      <c r="B1364" s="1" t="s">
        <v>1396</v>
      </c>
    </row>
    <row r="1365" spans="1:2" x14ac:dyDescent="0.2">
      <c r="A1365" s="2" t="s">
        <v>8953</v>
      </c>
      <c r="B1365" s="1" t="s">
        <v>1397</v>
      </c>
    </row>
    <row r="1366" spans="1:2" x14ac:dyDescent="0.2">
      <c r="A1366" s="2" t="s">
        <v>8954</v>
      </c>
      <c r="B1366" s="1" t="s">
        <v>1398</v>
      </c>
    </row>
    <row r="1367" spans="1:2" x14ac:dyDescent="0.2">
      <c r="A1367" s="2" t="s">
        <v>8955</v>
      </c>
      <c r="B1367" s="1" t="s">
        <v>1399</v>
      </c>
    </row>
    <row r="1368" spans="1:2" x14ac:dyDescent="0.2">
      <c r="A1368" s="2" t="s">
        <v>8956</v>
      </c>
      <c r="B1368" s="1" t="s">
        <v>1400</v>
      </c>
    </row>
    <row r="1369" spans="1:2" x14ac:dyDescent="0.2">
      <c r="A1369" s="2" t="s">
        <v>8957</v>
      </c>
      <c r="B1369" s="1" t="s">
        <v>1401</v>
      </c>
    </row>
    <row r="1370" spans="1:2" x14ac:dyDescent="0.2">
      <c r="A1370" s="2" t="s">
        <v>8958</v>
      </c>
      <c r="B1370" s="1" t="s">
        <v>1402</v>
      </c>
    </row>
    <row r="1371" spans="1:2" x14ac:dyDescent="0.2">
      <c r="A1371" s="2" t="s">
        <v>8959</v>
      </c>
      <c r="B1371" s="1" t="s">
        <v>1403</v>
      </c>
    </row>
    <row r="1372" spans="1:2" x14ac:dyDescent="0.2">
      <c r="A1372" s="2" t="s">
        <v>8960</v>
      </c>
      <c r="B1372" s="1" t="s">
        <v>1404</v>
      </c>
    </row>
    <row r="1373" spans="1:2" x14ac:dyDescent="0.2">
      <c r="A1373" s="2" t="s">
        <v>8961</v>
      </c>
      <c r="B1373" s="1" t="s">
        <v>1405</v>
      </c>
    </row>
    <row r="1374" spans="1:2" x14ac:dyDescent="0.2">
      <c r="A1374" s="2" t="s">
        <v>8962</v>
      </c>
      <c r="B1374" s="1" t="s">
        <v>1406</v>
      </c>
    </row>
    <row r="1375" spans="1:2" x14ac:dyDescent="0.2">
      <c r="A1375" s="2" t="s">
        <v>8963</v>
      </c>
      <c r="B1375" s="1" t="s">
        <v>1407</v>
      </c>
    </row>
    <row r="1376" spans="1:2" x14ac:dyDescent="0.2">
      <c r="A1376" s="2" t="s">
        <v>8964</v>
      </c>
      <c r="B1376" s="1" t="s">
        <v>1408</v>
      </c>
    </row>
    <row r="1377" spans="1:2" x14ac:dyDescent="0.2">
      <c r="A1377" s="2" t="s">
        <v>8965</v>
      </c>
      <c r="B1377" s="1" t="s">
        <v>1409</v>
      </c>
    </row>
    <row r="1378" spans="1:2" x14ac:dyDescent="0.2">
      <c r="A1378" s="2" t="s">
        <v>8966</v>
      </c>
      <c r="B1378" s="1" t="s">
        <v>1410</v>
      </c>
    </row>
    <row r="1379" spans="1:2" x14ac:dyDescent="0.2">
      <c r="A1379" s="2" t="s">
        <v>8967</v>
      </c>
      <c r="B1379" s="1" t="s">
        <v>1411</v>
      </c>
    </row>
    <row r="1380" spans="1:2" x14ac:dyDescent="0.2">
      <c r="A1380" s="2" t="s">
        <v>8968</v>
      </c>
      <c r="B1380" s="1" t="s">
        <v>1412</v>
      </c>
    </row>
    <row r="1381" spans="1:2" x14ac:dyDescent="0.2">
      <c r="A1381" s="2" t="s">
        <v>8969</v>
      </c>
      <c r="B1381" s="1" t="s">
        <v>1413</v>
      </c>
    </row>
    <row r="1382" spans="1:2" x14ac:dyDescent="0.2">
      <c r="A1382" s="2" t="s">
        <v>8970</v>
      </c>
      <c r="B1382" s="1" t="s">
        <v>1414</v>
      </c>
    </row>
    <row r="1383" spans="1:2" x14ac:dyDescent="0.2">
      <c r="A1383" s="2" t="s">
        <v>8971</v>
      </c>
      <c r="B1383" s="1" t="s">
        <v>1415</v>
      </c>
    </row>
    <row r="1384" spans="1:2" x14ac:dyDescent="0.2">
      <c r="A1384" s="2" t="s">
        <v>8972</v>
      </c>
      <c r="B1384" s="1" t="s">
        <v>1416</v>
      </c>
    </row>
    <row r="1385" spans="1:2" x14ac:dyDescent="0.2">
      <c r="A1385" s="2" t="s">
        <v>8973</v>
      </c>
      <c r="B1385" s="1" t="s">
        <v>1417</v>
      </c>
    </row>
    <row r="1386" spans="1:2" x14ac:dyDescent="0.2">
      <c r="A1386" s="2" t="s">
        <v>8974</v>
      </c>
      <c r="B1386" s="1" t="s">
        <v>1418</v>
      </c>
    </row>
    <row r="1387" spans="1:2" x14ac:dyDescent="0.2">
      <c r="A1387" s="2" t="s">
        <v>8975</v>
      </c>
      <c r="B1387" s="1" t="s">
        <v>1419</v>
      </c>
    </row>
    <row r="1388" spans="1:2" x14ac:dyDescent="0.2">
      <c r="A1388" s="2" t="s">
        <v>8976</v>
      </c>
      <c r="B1388" s="1" t="s">
        <v>1420</v>
      </c>
    </row>
    <row r="1389" spans="1:2" x14ac:dyDescent="0.2">
      <c r="A1389" s="2" t="s">
        <v>8977</v>
      </c>
      <c r="B1389" s="1" t="s">
        <v>1421</v>
      </c>
    </row>
    <row r="1390" spans="1:2" x14ac:dyDescent="0.2">
      <c r="A1390" s="2" t="s">
        <v>8978</v>
      </c>
      <c r="B1390" s="1" t="s">
        <v>1422</v>
      </c>
    </row>
    <row r="1391" spans="1:2" x14ac:dyDescent="0.2">
      <c r="A1391" s="2" t="s">
        <v>8979</v>
      </c>
      <c r="B1391" s="1" t="s">
        <v>1423</v>
      </c>
    </row>
    <row r="1392" spans="1:2" x14ac:dyDescent="0.2">
      <c r="A1392" s="2" t="s">
        <v>8980</v>
      </c>
      <c r="B1392" s="1" t="s">
        <v>1424</v>
      </c>
    </row>
    <row r="1393" spans="1:2" x14ac:dyDescent="0.2">
      <c r="A1393" s="2" t="s">
        <v>8981</v>
      </c>
      <c r="B1393" s="1" t="s">
        <v>1425</v>
      </c>
    </row>
    <row r="1394" spans="1:2" x14ac:dyDescent="0.2">
      <c r="A1394" s="2" t="s">
        <v>8982</v>
      </c>
      <c r="B1394" s="1" t="s">
        <v>1426</v>
      </c>
    </row>
    <row r="1395" spans="1:2" x14ac:dyDescent="0.2">
      <c r="A1395" s="2" t="s">
        <v>8983</v>
      </c>
      <c r="B1395" s="1" t="s">
        <v>1427</v>
      </c>
    </row>
    <row r="1396" spans="1:2" x14ac:dyDescent="0.2">
      <c r="A1396" s="2" t="s">
        <v>8984</v>
      </c>
      <c r="B1396" s="1" t="s">
        <v>1428</v>
      </c>
    </row>
    <row r="1397" spans="1:2" x14ac:dyDescent="0.2">
      <c r="A1397" s="2" t="s">
        <v>8985</v>
      </c>
      <c r="B1397" s="1" t="s">
        <v>1429</v>
      </c>
    </row>
    <row r="1398" spans="1:2" x14ac:dyDescent="0.2">
      <c r="A1398" s="2" t="s">
        <v>8986</v>
      </c>
      <c r="B1398" s="1" t="s">
        <v>1430</v>
      </c>
    </row>
    <row r="1399" spans="1:2" x14ac:dyDescent="0.2">
      <c r="A1399" s="2" t="s">
        <v>8987</v>
      </c>
      <c r="B1399" s="1" t="s">
        <v>1431</v>
      </c>
    </row>
    <row r="1400" spans="1:2" x14ac:dyDescent="0.2">
      <c r="A1400" s="2" t="s">
        <v>8988</v>
      </c>
      <c r="B1400" s="1" t="s">
        <v>1432</v>
      </c>
    </row>
    <row r="1401" spans="1:2" x14ac:dyDescent="0.2">
      <c r="A1401" s="2" t="s">
        <v>8989</v>
      </c>
      <c r="B1401" s="1" t="s">
        <v>1433</v>
      </c>
    </row>
    <row r="1402" spans="1:2" x14ac:dyDescent="0.2">
      <c r="A1402" s="2" t="s">
        <v>8990</v>
      </c>
      <c r="B1402" s="1" t="s">
        <v>1434</v>
      </c>
    </row>
    <row r="1403" spans="1:2" x14ac:dyDescent="0.2">
      <c r="A1403" s="2" t="s">
        <v>8991</v>
      </c>
      <c r="B1403" s="1" t="s">
        <v>1435</v>
      </c>
    </row>
    <row r="1404" spans="1:2" x14ac:dyDescent="0.2">
      <c r="A1404" s="2" t="s">
        <v>8992</v>
      </c>
      <c r="B1404" s="1" t="s">
        <v>1436</v>
      </c>
    </row>
    <row r="1405" spans="1:2" x14ac:dyDescent="0.2">
      <c r="A1405" s="2" t="s">
        <v>8993</v>
      </c>
      <c r="B1405" s="1" t="s">
        <v>1437</v>
      </c>
    </row>
    <row r="1406" spans="1:2" x14ac:dyDescent="0.2">
      <c r="A1406" s="2" t="s">
        <v>8994</v>
      </c>
      <c r="B1406" s="1" t="s">
        <v>1438</v>
      </c>
    </row>
    <row r="1407" spans="1:2" x14ac:dyDescent="0.2">
      <c r="A1407" s="2" t="s">
        <v>8995</v>
      </c>
      <c r="B1407" s="1" t="s">
        <v>1439</v>
      </c>
    </row>
    <row r="1408" spans="1:2" x14ac:dyDescent="0.2">
      <c r="A1408" s="2" t="s">
        <v>8996</v>
      </c>
      <c r="B1408" s="1" t="s">
        <v>1440</v>
      </c>
    </row>
    <row r="1409" spans="1:2" x14ac:dyDescent="0.2">
      <c r="A1409" s="2" t="s">
        <v>8997</v>
      </c>
      <c r="B1409" s="1" t="s">
        <v>1441</v>
      </c>
    </row>
    <row r="1410" spans="1:2" x14ac:dyDescent="0.2">
      <c r="A1410" s="2" t="s">
        <v>8998</v>
      </c>
      <c r="B1410" s="1" t="s">
        <v>1442</v>
      </c>
    </row>
    <row r="1411" spans="1:2" x14ac:dyDescent="0.2">
      <c r="A1411" s="2" t="s">
        <v>8999</v>
      </c>
      <c r="B1411" s="1" t="s">
        <v>1443</v>
      </c>
    </row>
    <row r="1412" spans="1:2" x14ac:dyDescent="0.2">
      <c r="A1412" s="2" t="s">
        <v>9000</v>
      </c>
      <c r="B1412" s="1" t="s">
        <v>1444</v>
      </c>
    </row>
    <row r="1413" spans="1:2" x14ac:dyDescent="0.2">
      <c r="A1413" s="2" t="s">
        <v>9001</v>
      </c>
      <c r="B1413" s="1" t="s">
        <v>1445</v>
      </c>
    </row>
    <row r="1414" spans="1:2" x14ac:dyDescent="0.2">
      <c r="A1414" s="2" t="s">
        <v>9002</v>
      </c>
      <c r="B1414" s="1" t="s">
        <v>1446</v>
      </c>
    </row>
    <row r="1415" spans="1:2" x14ac:dyDescent="0.2">
      <c r="A1415" s="2" t="s">
        <v>9003</v>
      </c>
      <c r="B1415" s="1" t="s">
        <v>1447</v>
      </c>
    </row>
    <row r="1416" spans="1:2" x14ac:dyDescent="0.2">
      <c r="A1416" s="2" t="s">
        <v>9004</v>
      </c>
      <c r="B1416" s="1" t="s">
        <v>1448</v>
      </c>
    </row>
    <row r="1417" spans="1:2" x14ac:dyDescent="0.2">
      <c r="A1417" s="2" t="s">
        <v>9005</v>
      </c>
      <c r="B1417" s="1" t="s">
        <v>1449</v>
      </c>
    </row>
    <row r="1418" spans="1:2" x14ac:dyDescent="0.2">
      <c r="A1418" s="2" t="s">
        <v>9006</v>
      </c>
      <c r="B1418" s="1" t="s">
        <v>1450</v>
      </c>
    </row>
    <row r="1419" spans="1:2" x14ac:dyDescent="0.2">
      <c r="A1419" s="2" t="s">
        <v>9007</v>
      </c>
      <c r="B1419" s="1" t="s">
        <v>1451</v>
      </c>
    </row>
    <row r="1420" spans="1:2" x14ac:dyDescent="0.2">
      <c r="A1420" s="2" t="s">
        <v>9008</v>
      </c>
      <c r="B1420" s="1" t="s">
        <v>1452</v>
      </c>
    </row>
    <row r="1421" spans="1:2" x14ac:dyDescent="0.2">
      <c r="A1421" s="2" t="s">
        <v>9009</v>
      </c>
      <c r="B1421" s="1" t="s">
        <v>1453</v>
      </c>
    </row>
    <row r="1422" spans="1:2" x14ac:dyDescent="0.2">
      <c r="A1422" s="2" t="s">
        <v>9010</v>
      </c>
      <c r="B1422" s="1" t="s">
        <v>1454</v>
      </c>
    </row>
    <row r="1423" spans="1:2" x14ac:dyDescent="0.2">
      <c r="A1423" s="2" t="s">
        <v>9011</v>
      </c>
      <c r="B1423" s="1" t="s">
        <v>1455</v>
      </c>
    </row>
    <row r="1424" spans="1:2" x14ac:dyDescent="0.2">
      <c r="A1424" s="2" t="s">
        <v>9012</v>
      </c>
      <c r="B1424" s="1" t="s">
        <v>1456</v>
      </c>
    </row>
    <row r="1425" spans="1:2" x14ac:dyDescent="0.2">
      <c r="A1425" s="2" t="s">
        <v>9013</v>
      </c>
      <c r="B1425" s="1" t="s">
        <v>1457</v>
      </c>
    </row>
    <row r="1426" spans="1:2" x14ac:dyDescent="0.2">
      <c r="A1426" s="2" t="s">
        <v>9014</v>
      </c>
      <c r="B1426" s="1" t="s">
        <v>1458</v>
      </c>
    </row>
    <row r="1427" spans="1:2" x14ac:dyDescent="0.2">
      <c r="A1427" s="2" t="s">
        <v>9015</v>
      </c>
      <c r="B1427" s="1" t="s">
        <v>1459</v>
      </c>
    </row>
    <row r="1428" spans="1:2" x14ac:dyDescent="0.2">
      <c r="A1428" s="2" t="s">
        <v>9016</v>
      </c>
      <c r="B1428" s="1" t="s">
        <v>1460</v>
      </c>
    </row>
    <row r="1429" spans="1:2" x14ac:dyDescent="0.2">
      <c r="A1429" s="2" t="s">
        <v>9017</v>
      </c>
      <c r="B1429" s="1" t="s">
        <v>1461</v>
      </c>
    </row>
    <row r="1430" spans="1:2" x14ac:dyDescent="0.2">
      <c r="A1430" s="2" t="s">
        <v>9018</v>
      </c>
      <c r="B1430" s="1" t="s">
        <v>1462</v>
      </c>
    </row>
    <row r="1431" spans="1:2" x14ac:dyDescent="0.2">
      <c r="A1431" s="2" t="s">
        <v>9019</v>
      </c>
      <c r="B1431" s="1" t="s">
        <v>1463</v>
      </c>
    </row>
    <row r="1432" spans="1:2" x14ac:dyDescent="0.2">
      <c r="A1432" s="2" t="s">
        <v>9020</v>
      </c>
      <c r="B1432" s="1" t="s">
        <v>1464</v>
      </c>
    </row>
    <row r="1433" spans="1:2" x14ac:dyDescent="0.2">
      <c r="A1433" s="2" t="s">
        <v>9021</v>
      </c>
      <c r="B1433" s="1" t="s">
        <v>1465</v>
      </c>
    </row>
    <row r="1434" spans="1:2" x14ac:dyDescent="0.2">
      <c r="A1434" s="2" t="s">
        <v>9022</v>
      </c>
      <c r="B1434" s="1" t="s">
        <v>1466</v>
      </c>
    </row>
    <row r="1435" spans="1:2" x14ac:dyDescent="0.2">
      <c r="A1435" s="2" t="s">
        <v>9023</v>
      </c>
      <c r="B1435" s="1" t="s">
        <v>1467</v>
      </c>
    </row>
    <row r="1436" spans="1:2" x14ac:dyDescent="0.2">
      <c r="A1436" s="2" t="s">
        <v>9024</v>
      </c>
      <c r="B1436" s="1" t="s">
        <v>1468</v>
      </c>
    </row>
    <row r="1437" spans="1:2" x14ac:dyDescent="0.2">
      <c r="A1437" s="2" t="s">
        <v>9025</v>
      </c>
      <c r="B1437" s="1" t="s">
        <v>1469</v>
      </c>
    </row>
    <row r="1438" spans="1:2" x14ac:dyDescent="0.2">
      <c r="A1438" s="2" t="s">
        <v>9026</v>
      </c>
      <c r="B1438" s="1" t="s">
        <v>1470</v>
      </c>
    </row>
    <row r="1439" spans="1:2" x14ac:dyDescent="0.2">
      <c r="A1439" s="2" t="s">
        <v>9027</v>
      </c>
      <c r="B1439" s="1" t="s">
        <v>1471</v>
      </c>
    </row>
    <row r="1440" spans="1:2" x14ac:dyDescent="0.2">
      <c r="A1440" s="2" t="s">
        <v>9028</v>
      </c>
      <c r="B1440" s="1" t="s">
        <v>1472</v>
      </c>
    </row>
    <row r="1441" spans="1:2" x14ac:dyDescent="0.2">
      <c r="A1441" s="2" t="s">
        <v>9029</v>
      </c>
      <c r="B1441" s="1" t="s">
        <v>1473</v>
      </c>
    </row>
    <row r="1442" spans="1:2" x14ac:dyDescent="0.2">
      <c r="A1442" s="2" t="s">
        <v>9030</v>
      </c>
      <c r="B1442" s="1" t="s">
        <v>1474</v>
      </c>
    </row>
    <row r="1443" spans="1:2" x14ac:dyDescent="0.2">
      <c r="A1443" s="2" t="s">
        <v>9031</v>
      </c>
      <c r="B1443" s="1" t="s">
        <v>1475</v>
      </c>
    </row>
    <row r="1444" spans="1:2" x14ac:dyDescent="0.2">
      <c r="A1444" s="2" t="s">
        <v>9032</v>
      </c>
      <c r="B1444" s="1" t="s">
        <v>38</v>
      </c>
    </row>
    <row r="1445" spans="1:2" x14ac:dyDescent="0.2">
      <c r="A1445" s="2" t="s">
        <v>9033</v>
      </c>
      <c r="B1445" s="1" t="s">
        <v>1476</v>
      </c>
    </row>
    <row r="1446" spans="1:2" x14ac:dyDescent="0.2">
      <c r="A1446" s="2" t="s">
        <v>9034</v>
      </c>
      <c r="B1446" s="1" t="s">
        <v>1477</v>
      </c>
    </row>
    <row r="1447" spans="1:2" x14ac:dyDescent="0.2">
      <c r="A1447" s="2" t="s">
        <v>9035</v>
      </c>
      <c r="B1447" s="1" t="s">
        <v>1478</v>
      </c>
    </row>
    <row r="1448" spans="1:2" x14ac:dyDescent="0.2">
      <c r="A1448" s="2" t="s">
        <v>9036</v>
      </c>
      <c r="B1448" s="1" t="s">
        <v>1479</v>
      </c>
    </row>
    <row r="1449" spans="1:2" x14ac:dyDescent="0.2">
      <c r="A1449" s="2" t="s">
        <v>9037</v>
      </c>
      <c r="B1449" s="1" t="s">
        <v>1480</v>
      </c>
    </row>
    <row r="1450" spans="1:2" x14ac:dyDescent="0.2">
      <c r="A1450" s="2" t="s">
        <v>9038</v>
      </c>
      <c r="B1450" s="1" t="s">
        <v>38</v>
      </c>
    </row>
    <row r="1451" spans="1:2" x14ac:dyDescent="0.2">
      <c r="A1451" s="2" t="s">
        <v>9039</v>
      </c>
      <c r="B1451" s="1" t="s">
        <v>1481</v>
      </c>
    </row>
    <row r="1452" spans="1:2" x14ac:dyDescent="0.2">
      <c r="A1452" s="2" t="s">
        <v>9040</v>
      </c>
      <c r="B1452" s="1" t="s">
        <v>1482</v>
      </c>
    </row>
    <row r="1453" spans="1:2" x14ac:dyDescent="0.2">
      <c r="A1453" s="2" t="s">
        <v>9041</v>
      </c>
      <c r="B1453" s="1" t="s">
        <v>1483</v>
      </c>
    </row>
    <row r="1454" spans="1:2" x14ac:dyDescent="0.2">
      <c r="A1454" s="2" t="s">
        <v>9042</v>
      </c>
      <c r="B1454" s="1" t="s">
        <v>1484</v>
      </c>
    </row>
    <row r="1455" spans="1:2" x14ac:dyDescent="0.2">
      <c r="A1455" s="2" t="s">
        <v>9043</v>
      </c>
      <c r="B1455" s="1" t="s">
        <v>1485</v>
      </c>
    </row>
    <row r="1456" spans="1:2" x14ac:dyDescent="0.2">
      <c r="A1456" s="2" t="s">
        <v>9044</v>
      </c>
      <c r="B1456" s="1" t="s">
        <v>1486</v>
      </c>
    </row>
    <row r="1457" spans="1:2" x14ac:dyDescent="0.2">
      <c r="A1457" s="2" t="s">
        <v>9045</v>
      </c>
      <c r="B1457" s="1" t="s">
        <v>1487</v>
      </c>
    </row>
    <row r="1458" spans="1:2" x14ac:dyDescent="0.2">
      <c r="A1458" s="2" t="s">
        <v>9046</v>
      </c>
      <c r="B1458" s="1" t="s">
        <v>1488</v>
      </c>
    </row>
    <row r="1459" spans="1:2" x14ac:dyDescent="0.2">
      <c r="A1459" s="2" t="s">
        <v>9047</v>
      </c>
      <c r="B1459" s="1" t="s">
        <v>1489</v>
      </c>
    </row>
    <row r="1460" spans="1:2" x14ac:dyDescent="0.2">
      <c r="A1460" s="2" t="s">
        <v>9048</v>
      </c>
      <c r="B1460" s="1" t="s">
        <v>1490</v>
      </c>
    </row>
    <row r="1461" spans="1:2" x14ac:dyDescent="0.2">
      <c r="A1461" s="2" t="s">
        <v>9049</v>
      </c>
      <c r="B1461" s="1" t="s">
        <v>1491</v>
      </c>
    </row>
    <row r="1462" spans="1:2" x14ac:dyDescent="0.2">
      <c r="A1462" s="2" t="s">
        <v>9050</v>
      </c>
      <c r="B1462" s="1" t="s">
        <v>1492</v>
      </c>
    </row>
    <row r="1463" spans="1:2" x14ac:dyDescent="0.2">
      <c r="A1463" s="2" t="s">
        <v>9051</v>
      </c>
      <c r="B1463" s="1" t="s">
        <v>1493</v>
      </c>
    </row>
    <row r="1464" spans="1:2" x14ac:dyDescent="0.2">
      <c r="A1464" s="2" t="s">
        <v>9052</v>
      </c>
      <c r="B1464" s="1" t="s">
        <v>1494</v>
      </c>
    </row>
    <row r="1465" spans="1:2" x14ac:dyDescent="0.2">
      <c r="A1465" s="2" t="s">
        <v>9053</v>
      </c>
      <c r="B1465" s="1" t="s">
        <v>1495</v>
      </c>
    </row>
    <row r="1466" spans="1:2" x14ac:dyDescent="0.2">
      <c r="A1466" s="2" t="s">
        <v>9054</v>
      </c>
      <c r="B1466" s="1" t="s">
        <v>1496</v>
      </c>
    </row>
    <row r="1467" spans="1:2" x14ac:dyDescent="0.2">
      <c r="A1467" s="2" t="s">
        <v>9055</v>
      </c>
      <c r="B1467" s="1" t="s">
        <v>1497</v>
      </c>
    </row>
    <row r="1468" spans="1:2" x14ac:dyDescent="0.2">
      <c r="A1468" s="2" t="s">
        <v>9056</v>
      </c>
      <c r="B1468" s="1" t="s">
        <v>1498</v>
      </c>
    </row>
    <row r="1469" spans="1:2" x14ac:dyDescent="0.2">
      <c r="A1469" s="2" t="s">
        <v>9057</v>
      </c>
      <c r="B1469" s="1" t="s">
        <v>1499</v>
      </c>
    </row>
    <row r="1470" spans="1:2" x14ac:dyDescent="0.2">
      <c r="A1470" s="2" t="s">
        <v>9058</v>
      </c>
      <c r="B1470" s="1" t="s">
        <v>1500</v>
      </c>
    </row>
    <row r="1471" spans="1:2" x14ac:dyDescent="0.2">
      <c r="A1471" s="2" t="s">
        <v>9059</v>
      </c>
      <c r="B1471" s="1" t="s">
        <v>1501</v>
      </c>
    </row>
    <row r="1472" spans="1:2" x14ac:dyDescent="0.2">
      <c r="A1472" s="2" t="s">
        <v>9060</v>
      </c>
      <c r="B1472" s="1" t="s">
        <v>1502</v>
      </c>
    </row>
    <row r="1473" spans="1:2" x14ac:dyDescent="0.2">
      <c r="A1473" s="2" t="s">
        <v>9061</v>
      </c>
      <c r="B1473" s="1" t="s">
        <v>1503</v>
      </c>
    </row>
    <row r="1474" spans="1:2" x14ac:dyDescent="0.2">
      <c r="A1474" s="2" t="s">
        <v>9062</v>
      </c>
      <c r="B1474" s="1" t="s">
        <v>1504</v>
      </c>
    </row>
    <row r="1475" spans="1:2" x14ac:dyDescent="0.2">
      <c r="A1475" s="2" t="s">
        <v>9063</v>
      </c>
      <c r="B1475" s="1" t="s">
        <v>1505</v>
      </c>
    </row>
    <row r="1476" spans="1:2" x14ac:dyDescent="0.2">
      <c r="A1476" s="2" t="s">
        <v>9064</v>
      </c>
      <c r="B1476" s="1" t="s">
        <v>1506</v>
      </c>
    </row>
    <row r="1477" spans="1:2" x14ac:dyDescent="0.2">
      <c r="A1477" s="2" t="s">
        <v>9065</v>
      </c>
      <c r="B1477" s="1" t="s">
        <v>1507</v>
      </c>
    </row>
    <row r="1478" spans="1:2" x14ac:dyDescent="0.2">
      <c r="A1478" s="2" t="s">
        <v>9066</v>
      </c>
      <c r="B1478" s="1" t="s">
        <v>1508</v>
      </c>
    </row>
    <row r="1479" spans="1:2" x14ac:dyDescent="0.2">
      <c r="A1479" s="2" t="s">
        <v>9067</v>
      </c>
      <c r="B1479" s="1" t="s">
        <v>1509</v>
      </c>
    </row>
    <row r="1480" spans="1:2" x14ac:dyDescent="0.2">
      <c r="A1480" s="2" t="s">
        <v>9068</v>
      </c>
      <c r="B1480" s="1" t="s">
        <v>1510</v>
      </c>
    </row>
    <row r="1481" spans="1:2" x14ac:dyDescent="0.2">
      <c r="A1481" s="2" t="s">
        <v>9069</v>
      </c>
      <c r="B1481" s="1" t="s">
        <v>1511</v>
      </c>
    </row>
    <row r="1482" spans="1:2" x14ac:dyDescent="0.2">
      <c r="A1482" s="2" t="s">
        <v>9070</v>
      </c>
      <c r="B1482" s="1" t="s">
        <v>1512</v>
      </c>
    </row>
    <row r="1483" spans="1:2" x14ac:dyDescent="0.2">
      <c r="A1483" s="2" t="s">
        <v>9071</v>
      </c>
      <c r="B1483" s="1" t="s">
        <v>1513</v>
      </c>
    </row>
    <row r="1484" spans="1:2" x14ac:dyDescent="0.2">
      <c r="A1484" s="2" t="s">
        <v>9072</v>
      </c>
      <c r="B1484" s="1" t="s">
        <v>1514</v>
      </c>
    </row>
    <row r="1485" spans="1:2" x14ac:dyDescent="0.2">
      <c r="A1485" s="2" t="s">
        <v>9073</v>
      </c>
      <c r="B1485" s="1" t="s">
        <v>1515</v>
      </c>
    </row>
    <row r="1486" spans="1:2" x14ac:dyDescent="0.2">
      <c r="A1486" s="2" t="s">
        <v>9074</v>
      </c>
      <c r="B1486" s="1" t="s">
        <v>38</v>
      </c>
    </row>
    <row r="1487" spans="1:2" x14ac:dyDescent="0.2">
      <c r="A1487" s="2" t="s">
        <v>9075</v>
      </c>
      <c r="B1487" s="1" t="s">
        <v>1516</v>
      </c>
    </row>
    <row r="1488" spans="1:2" x14ac:dyDescent="0.2">
      <c r="A1488" s="2" t="s">
        <v>9076</v>
      </c>
      <c r="B1488" s="1" t="s">
        <v>1517</v>
      </c>
    </row>
    <row r="1489" spans="1:2" x14ac:dyDescent="0.2">
      <c r="A1489" s="2" t="s">
        <v>9077</v>
      </c>
      <c r="B1489" s="1" t="s">
        <v>1518</v>
      </c>
    </row>
    <row r="1490" spans="1:2" x14ac:dyDescent="0.2">
      <c r="A1490" s="2" t="s">
        <v>9078</v>
      </c>
      <c r="B1490" s="1" t="s">
        <v>1519</v>
      </c>
    </row>
    <row r="1491" spans="1:2" x14ac:dyDescent="0.2">
      <c r="A1491" s="2" t="s">
        <v>9079</v>
      </c>
      <c r="B1491" s="1" t="s">
        <v>1520</v>
      </c>
    </row>
    <row r="1492" spans="1:2" x14ac:dyDescent="0.2">
      <c r="A1492" s="2" t="s">
        <v>9080</v>
      </c>
      <c r="B1492" s="1" t="s">
        <v>1521</v>
      </c>
    </row>
    <row r="1493" spans="1:2" x14ac:dyDescent="0.2">
      <c r="A1493" s="2" t="s">
        <v>9081</v>
      </c>
      <c r="B1493" s="1" t="s">
        <v>1522</v>
      </c>
    </row>
    <row r="1494" spans="1:2" x14ac:dyDescent="0.2">
      <c r="A1494" s="2" t="s">
        <v>9082</v>
      </c>
      <c r="B1494" s="1" t="s">
        <v>1523</v>
      </c>
    </row>
    <row r="1495" spans="1:2" x14ac:dyDescent="0.2">
      <c r="A1495" s="2" t="s">
        <v>9083</v>
      </c>
      <c r="B1495" s="1" t="s">
        <v>1524</v>
      </c>
    </row>
    <row r="1496" spans="1:2" x14ac:dyDescent="0.2">
      <c r="A1496" s="2" t="s">
        <v>9084</v>
      </c>
      <c r="B1496" s="1" t="s">
        <v>1525</v>
      </c>
    </row>
    <row r="1497" spans="1:2" x14ac:dyDescent="0.2">
      <c r="A1497" s="2" t="s">
        <v>9085</v>
      </c>
      <c r="B1497" s="1" t="s">
        <v>1526</v>
      </c>
    </row>
    <row r="1498" spans="1:2" x14ac:dyDescent="0.2">
      <c r="A1498" s="2" t="s">
        <v>9086</v>
      </c>
      <c r="B1498" s="1" t="s">
        <v>1527</v>
      </c>
    </row>
    <row r="1499" spans="1:2" x14ac:dyDescent="0.2">
      <c r="A1499" s="2" t="s">
        <v>9087</v>
      </c>
      <c r="B1499" s="1" t="s">
        <v>1528</v>
      </c>
    </row>
    <row r="1500" spans="1:2" x14ac:dyDescent="0.2">
      <c r="A1500" s="2" t="s">
        <v>9088</v>
      </c>
      <c r="B1500" s="1" t="s">
        <v>1529</v>
      </c>
    </row>
    <row r="1501" spans="1:2" x14ac:dyDescent="0.2">
      <c r="A1501" s="2" t="s">
        <v>9089</v>
      </c>
      <c r="B1501" s="1" t="s">
        <v>1530</v>
      </c>
    </row>
    <row r="1502" spans="1:2" x14ac:dyDescent="0.2">
      <c r="A1502" s="2" t="s">
        <v>9090</v>
      </c>
      <c r="B1502" s="1" t="s">
        <v>1531</v>
      </c>
    </row>
    <row r="1503" spans="1:2" x14ac:dyDescent="0.2">
      <c r="A1503" s="2" t="s">
        <v>9091</v>
      </c>
      <c r="B1503" s="1" t="s">
        <v>1532</v>
      </c>
    </row>
    <row r="1504" spans="1:2" x14ac:dyDescent="0.2">
      <c r="A1504" s="2" t="s">
        <v>9092</v>
      </c>
      <c r="B1504" s="1" t="s">
        <v>1533</v>
      </c>
    </row>
    <row r="1505" spans="1:2" x14ac:dyDescent="0.2">
      <c r="A1505" s="2" t="s">
        <v>9093</v>
      </c>
      <c r="B1505" s="1" t="s">
        <v>1534</v>
      </c>
    </row>
    <row r="1506" spans="1:2" x14ac:dyDescent="0.2">
      <c r="A1506" s="2" t="s">
        <v>9094</v>
      </c>
      <c r="B1506" s="1" t="s">
        <v>1535</v>
      </c>
    </row>
    <row r="1507" spans="1:2" x14ac:dyDescent="0.2">
      <c r="A1507" s="2" t="s">
        <v>9095</v>
      </c>
      <c r="B1507" s="1" t="s">
        <v>1536</v>
      </c>
    </row>
    <row r="1508" spans="1:2" x14ac:dyDescent="0.2">
      <c r="A1508" s="2" t="s">
        <v>9096</v>
      </c>
      <c r="B1508" s="1" t="s">
        <v>1537</v>
      </c>
    </row>
    <row r="1509" spans="1:2" x14ac:dyDescent="0.2">
      <c r="A1509" s="2" t="s">
        <v>9097</v>
      </c>
      <c r="B1509" s="1" t="s">
        <v>1538</v>
      </c>
    </row>
    <row r="1510" spans="1:2" x14ac:dyDescent="0.2">
      <c r="A1510" s="2" t="s">
        <v>9098</v>
      </c>
      <c r="B1510" s="1" t="s">
        <v>1539</v>
      </c>
    </row>
    <row r="1511" spans="1:2" x14ac:dyDescent="0.2">
      <c r="A1511" s="2" t="s">
        <v>9099</v>
      </c>
      <c r="B1511" s="1" t="s">
        <v>1540</v>
      </c>
    </row>
    <row r="1512" spans="1:2" x14ac:dyDescent="0.2">
      <c r="A1512" s="2" t="s">
        <v>9100</v>
      </c>
      <c r="B1512" s="1" t="s">
        <v>1541</v>
      </c>
    </row>
    <row r="1513" spans="1:2" x14ac:dyDescent="0.2">
      <c r="A1513" s="2" t="s">
        <v>9101</v>
      </c>
      <c r="B1513" s="1" t="s">
        <v>1542</v>
      </c>
    </row>
    <row r="1514" spans="1:2" x14ac:dyDescent="0.2">
      <c r="A1514" s="2" t="s">
        <v>9102</v>
      </c>
      <c r="B1514" s="1" t="s">
        <v>1543</v>
      </c>
    </row>
    <row r="1515" spans="1:2" x14ac:dyDescent="0.2">
      <c r="A1515" s="2" t="s">
        <v>9103</v>
      </c>
      <c r="B1515" s="1" t="s">
        <v>1544</v>
      </c>
    </row>
    <row r="1516" spans="1:2" x14ac:dyDescent="0.2">
      <c r="A1516" s="2" t="s">
        <v>9104</v>
      </c>
      <c r="B1516" s="1" t="s">
        <v>1545</v>
      </c>
    </row>
    <row r="1517" spans="1:2" x14ac:dyDescent="0.2">
      <c r="A1517" s="2" t="s">
        <v>9105</v>
      </c>
      <c r="B1517" s="1" t="s">
        <v>1546</v>
      </c>
    </row>
    <row r="1518" spans="1:2" x14ac:dyDescent="0.2">
      <c r="A1518" s="2" t="s">
        <v>9106</v>
      </c>
      <c r="B1518" s="1" t="s">
        <v>1547</v>
      </c>
    </row>
    <row r="1519" spans="1:2" x14ac:dyDescent="0.2">
      <c r="A1519" s="2" t="s">
        <v>9107</v>
      </c>
      <c r="B1519" s="1" t="s">
        <v>1548</v>
      </c>
    </row>
    <row r="1520" spans="1:2" x14ac:dyDescent="0.2">
      <c r="A1520" s="2" t="s">
        <v>9108</v>
      </c>
      <c r="B1520" s="1" t="s">
        <v>1549</v>
      </c>
    </row>
    <row r="1521" spans="1:2" x14ac:dyDescent="0.2">
      <c r="A1521" s="2" t="s">
        <v>9109</v>
      </c>
      <c r="B1521" s="1" t="s">
        <v>1550</v>
      </c>
    </row>
    <row r="1522" spans="1:2" x14ac:dyDescent="0.2">
      <c r="A1522" s="2" t="s">
        <v>9110</v>
      </c>
      <c r="B1522" s="1" t="s">
        <v>1551</v>
      </c>
    </row>
    <row r="1523" spans="1:2" x14ac:dyDescent="0.2">
      <c r="A1523" s="2" t="s">
        <v>9111</v>
      </c>
      <c r="B1523" s="1" t="s">
        <v>1552</v>
      </c>
    </row>
    <row r="1524" spans="1:2" x14ac:dyDescent="0.2">
      <c r="A1524" s="2" t="s">
        <v>9112</v>
      </c>
      <c r="B1524" s="1" t="s">
        <v>1553</v>
      </c>
    </row>
    <row r="1525" spans="1:2" x14ac:dyDescent="0.2">
      <c r="A1525" s="2" t="s">
        <v>9113</v>
      </c>
      <c r="B1525" s="1" t="s">
        <v>1554</v>
      </c>
    </row>
    <row r="1526" spans="1:2" x14ac:dyDescent="0.2">
      <c r="A1526" s="2" t="s">
        <v>9114</v>
      </c>
      <c r="B1526" s="1" t="s">
        <v>1555</v>
      </c>
    </row>
    <row r="1527" spans="1:2" x14ac:dyDescent="0.2">
      <c r="A1527" s="2" t="s">
        <v>9115</v>
      </c>
      <c r="B1527" s="1" t="s">
        <v>1556</v>
      </c>
    </row>
    <row r="1528" spans="1:2" x14ac:dyDescent="0.2">
      <c r="A1528" s="2" t="s">
        <v>9116</v>
      </c>
      <c r="B1528" s="1" t="s">
        <v>1557</v>
      </c>
    </row>
    <row r="1529" spans="1:2" x14ac:dyDescent="0.2">
      <c r="A1529" s="2" t="s">
        <v>9117</v>
      </c>
      <c r="B1529" s="1" t="s">
        <v>1558</v>
      </c>
    </row>
    <row r="1530" spans="1:2" x14ac:dyDescent="0.2">
      <c r="A1530" s="2" t="s">
        <v>9118</v>
      </c>
      <c r="B1530" s="1" t="s">
        <v>1559</v>
      </c>
    </row>
    <row r="1531" spans="1:2" x14ac:dyDescent="0.2">
      <c r="A1531" s="2" t="s">
        <v>9119</v>
      </c>
      <c r="B1531" s="1" t="s">
        <v>1560</v>
      </c>
    </row>
    <row r="1532" spans="1:2" x14ac:dyDescent="0.2">
      <c r="A1532" s="2" t="s">
        <v>9120</v>
      </c>
      <c r="B1532" s="1" t="s">
        <v>1561</v>
      </c>
    </row>
    <row r="1533" spans="1:2" x14ac:dyDescent="0.2">
      <c r="A1533" s="2" t="s">
        <v>9121</v>
      </c>
      <c r="B1533" s="1" t="s">
        <v>1562</v>
      </c>
    </row>
    <row r="1534" spans="1:2" x14ac:dyDescent="0.2">
      <c r="A1534" s="2" t="s">
        <v>9122</v>
      </c>
      <c r="B1534" s="1" t="s">
        <v>1563</v>
      </c>
    </row>
    <row r="1535" spans="1:2" x14ac:dyDescent="0.2">
      <c r="A1535" s="2" t="s">
        <v>9123</v>
      </c>
      <c r="B1535" s="1" t="s">
        <v>1564</v>
      </c>
    </row>
    <row r="1536" spans="1:2" x14ac:dyDescent="0.2">
      <c r="A1536" s="2" t="s">
        <v>9124</v>
      </c>
      <c r="B1536" s="1" t="s">
        <v>1565</v>
      </c>
    </row>
    <row r="1537" spans="1:2" x14ac:dyDescent="0.2">
      <c r="A1537" s="2" t="s">
        <v>9125</v>
      </c>
      <c r="B1537" s="1" t="s">
        <v>1566</v>
      </c>
    </row>
    <row r="1538" spans="1:2" x14ac:dyDescent="0.2">
      <c r="A1538" s="2" t="s">
        <v>9126</v>
      </c>
      <c r="B1538" s="1" t="s">
        <v>1567</v>
      </c>
    </row>
    <row r="1539" spans="1:2" x14ac:dyDescent="0.2">
      <c r="A1539" s="2" t="s">
        <v>9127</v>
      </c>
      <c r="B1539" s="1" t="s">
        <v>1568</v>
      </c>
    </row>
    <row r="1540" spans="1:2" x14ac:dyDescent="0.2">
      <c r="A1540" s="2" t="s">
        <v>9128</v>
      </c>
      <c r="B1540" s="1" t="s">
        <v>1569</v>
      </c>
    </row>
    <row r="1541" spans="1:2" x14ac:dyDescent="0.2">
      <c r="A1541" s="2" t="s">
        <v>9129</v>
      </c>
      <c r="B1541" s="1" t="s">
        <v>1570</v>
      </c>
    </row>
    <row r="1542" spans="1:2" x14ac:dyDescent="0.2">
      <c r="A1542" s="2" t="s">
        <v>9130</v>
      </c>
      <c r="B1542" s="1" t="s">
        <v>1571</v>
      </c>
    </row>
    <row r="1543" spans="1:2" x14ac:dyDescent="0.2">
      <c r="A1543" s="2" t="s">
        <v>9131</v>
      </c>
      <c r="B1543" s="1" t="s">
        <v>1572</v>
      </c>
    </row>
    <row r="1544" spans="1:2" x14ac:dyDescent="0.2">
      <c r="A1544" s="2" t="s">
        <v>9132</v>
      </c>
      <c r="B1544" s="1" t="s">
        <v>1573</v>
      </c>
    </row>
    <row r="1545" spans="1:2" x14ac:dyDescent="0.2">
      <c r="A1545" s="2" t="s">
        <v>9133</v>
      </c>
      <c r="B1545" s="1" t="s">
        <v>1574</v>
      </c>
    </row>
    <row r="1546" spans="1:2" x14ac:dyDescent="0.2">
      <c r="A1546" s="2" t="s">
        <v>9134</v>
      </c>
      <c r="B1546" s="1" t="s">
        <v>1575</v>
      </c>
    </row>
    <row r="1547" spans="1:2" x14ac:dyDescent="0.2">
      <c r="A1547" s="2" t="s">
        <v>9135</v>
      </c>
      <c r="B1547" s="1" t="s">
        <v>1576</v>
      </c>
    </row>
    <row r="1548" spans="1:2" x14ac:dyDescent="0.2">
      <c r="A1548" s="2" t="s">
        <v>9136</v>
      </c>
      <c r="B1548" s="1" t="s">
        <v>1577</v>
      </c>
    </row>
    <row r="1549" spans="1:2" x14ac:dyDescent="0.2">
      <c r="A1549" s="2" t="s">
        <v>9137</v>
      </c>
      <c r="B1549" s="1" t="s">
        <v>1578</v>
      </c>
    </row>
    <row r="1550" spans="1:2" x14ac:dyDescent="0.2">
      <c r="A1550" s="2" t="s">
        <v>9138</v>
      </c>
      <c r="B1550" s="1" t="s">
        <v>1579</v>
      </c>
    </row>
    <row r="1551" spans="1:2" x14ac:dyDescent="0.2">
      <c r="A1551" s="2" t="s">
        <v>9139</v>
      </c>
      <c r="B1551" s="1" t="s">
        <v>1580</v>
      </c>
    </row>
    <row r="1552" spans="1:2" x14ac:dyDescent="0.2">
      <c r="A1552" s="2" t="s">
        <v>9140</v>
      </c>
      <c r="B1552" s="1" t="s">
        <v>1581</v>
      </c>
    </row>
    <row r="1553" spans="1:2" x14ac:dyDescent="0.2">
      <c r="A1553" s="2" t="s">
        <v>9141</v>
      </c>
      <c r="B1553" s="1" t="s">
        <v>1582</v>
      </c>
    </row>
    <row r="1554" spans="1:2" x14ac:dyDescent="0.2">
      <c r="A1554" s="2" t="s">
        <v>9142</v>
      </c>
      <c r="B1554" s="1" t="s">
        <v>1583</v>
      </c>
    </row>
    <row r="1555" spans="1:2" x14ac:dyDescent="0.2">
      <c r="A1555" s="2" t="s">
        <v>9143</v>
      </c>
      <c r="B1555" s="1" t="s">
        <v>1584</v>
      </c>
    </row>
    <row r="1556" spans="1:2" x14ac:dyDescent="0.2">
      <c r="A1556" s="2" t="s">
        <v>9144</v>
      </c>
      <c r="B1556" s="1" t="s">
        <v>1585</v>
      </c>
    </row>
    <row r="1557" spans="1:2" x14ac:dyDescent="0.2">
      <c r="A1557" s="2" t="s">
        <v>9145</v>
      </c>
      <c r="B1557" s="1" t="s">
        <v>1586</v>
      </c>
    </row>
    <row r="1558" spans="1:2" x14ac:dyDescent="0.2">
      <c r="A1558" s="2" t="s">
        <v>9146</v>
      </c>
      <c r="B1558" s="1" t="s">
        <v>1587</v>
      </c>
    </row>
    <row r="1559" spans="1:2" x14ac:dyDescent="0.2">
      <c r="A1559" s="2" t="s">
        <v>9147</v>
      </c>
      <c r="B1559" s="1" t="s">
        <v>1588</v>
      </c>
    </row>
    <row r="1560" spans="1:2" x14ac:dyDescent="0.2">
      <c r="A1560" s="2" t="s">
        <v>9148</v>
      </c>
      <c r="B1560" s="1" t="s">
        <v>1589</v>
      </c>
    </row>
    <row r="1561" spans="1:2" x14ac:dyDescent="0.2">
      <c r="A1561" s="2" t="s">
        <v>9149</v>
      </c>
      <c r="B1561" s="1" t="s">
        <v>1590</v>
      </c>
    </row>
    <row r="1562" spans="1:2" x14ac:dyDescent="0.2">
      <c r="A1562" s="2" t="s">
        <v>9150</v>
      </c>
      <c r="B1562" s="1" t="s">
        <v>1591</v>
      </c>
    </row>
    <row r="1563" spans="1:2" x14ac:dyDescent="0.2">
      <c r="A1563" s="2" t="s">
        <v>9151</v>
      </c>
      <c r="B1563" s="1" t="s">
        <v>1592</v>
      </c>
    </row>
    <row r="1564" spans="1:2" x14ac:dyDescent="0.2">
      <c r="A1564" s="2" t="s">
        <v>9152</v>
      </c>
      <c r="B1564" s="1" t="s">
        <v>1593</v>
      </c>
    </row>
    <row r="1565" spans="1:2" x14ac:dyDescent="0.2">
      <c r="A1565" s="2" t="s">
        <v>9153</v>
      </c>
      <c r="B1565" s="1" t="s">
        <v>1594</v>
      </c>
    </row>
    <row r="1566" spans="1:2" x14ac:dyDescent="0.2">
      <c r="A1566" s="2" t="s">
        <v>9154</v>
      </c>
      <c r="B1566" s="1" t="s">
        <v>1595</v>
      </c>
    </row>
    <row r="1567" spans="1:2" x14ac:dyDescent="0.2">
      <c r="A1567" s="2" t="s">
        <v>9155</v>
      </c>
      <c r="B1567" s="1" t="s">
        <v>1596</v>
      </c>
    </row>
    <row r="1568" spans="1:2" x14ac:dyDescent="0.2">
      <c r="A1568" s="2" t="s">
        <v>9156</v>
      </c>
      <c r="B1568" s="1" t="s">
        <v>1597</v>
      </c>
    </row>
    <row r="1569" spans="1:2" x14ac:dyDescent="0.2">
      <c r="A1569" s="2" t="s">
        <v>9157</v>
      </c>
      <c r="B1569" s="1" t="s">
        <v>1598</v>
      </c>
    </row>
    <row r="1570" spans="1:2" x14ac:dyDescent="0.2">
      <c r="A1570" s="2" t="s">
        <v>9158</v>
      </c>
      <c r="B1570" s="1" t="s">
        <v>1599</v>
      </c>
    </row>
    <row r="1571" spans="1:2" x14ac:dyDescent="0.2">
      <c r="A1571" s="2" t="s">
        <v>9159</v>
      </c>
      <c r="B1571" s="1" t="s">
        <v>1600</v>
      </c>
    </row>
    <row r="1572" spans="1:2" x14ac:dyDescent="0.2">
      <c r="A1572" s="2" t="s">
        <v>9160</v>
      </c>
      <c r="B1572" s="1" t="s">
        <v>1601</v>
      </c>
    </row>
    <row r="1573" spans="1:2" x14ac:dyDescent="0.2">
      <c r="A1573" s="2" t="s">
        <v>9161</v>
      </c>
      <c r="B1573" s="1" t="s">
        <v>1602</v>
      </c>
    </row>
    <row r="1574" spans="1:2" x14ac:dyDescent="0.2">
      <c r="A1574" s="2" t="s">
        <v>9162</v>
      </c>
      <c r="B1574" s="1" t="s">
        <v>1603</v>
      </c>
    </row>
    <row r="1575" spans="1:2" x14ac:dyDescent="0.2">
      <c r="A1575" s="2" t="s">
        <v>9163</v>
      </c>
      <c r="B1575" s="1" t="s">
        <v>1604</v>
      </c>
    </row>
    <row r="1576" spans="1:2" x14ac:dyDescent="0.2">
      <c r="A1576" s="2" t="s">
        <v>9164</v>
      </c>
      <c r="B1576" s="1" t="s">
        <v>1605</v>
      </c>
    </row>
    <row r="1577" spans="1:2" x14ac:dyDescent="0.2">
      <c r="A1577" s="2" t="s">
        <v>9165</v>
      </c>
      <c r="B1577" s="1" t="s">
        <v>1606</v>
      </c>
    </row>
    <row r="1578" spans="1:2" x14ac:dyDescent="0.2">
      <c r="A1578" s="2" t="s">
        <v>9166</v>
      </c>
      <c r="B1578" s="1" t="s">
        <v>1607</v>
      </c>
    </row>
    <row r="1579" spans="1:2" x14ac:dyDescent="0.2">
      <c r="A1579" s="2" t="s">
        <v>9167</v>
      </c>
      <c r="B1579" s="1" t="s">
        <v>1608</v>
      </c>
    </row>
    <row r="1580" spans="1:2" x14ac:dyDescent="0.2">
      <c r="A1580" s="2" t="s">
        <v>9168</v>
      </c>
      <c r="B1580" s="1" t="s">
        <v>1609</v>
      </c>
    </row>
    <row r="1581" spans="1:2" x14ac:dyDescent="0.2">
      <c r="A1581" s="2" t="s">
        <v>9169</v>
      </c>
      <c r="B1581" s="1" t="s">
        <v>1610</v>
      </c>
    </row>
    <row r="1582" spans="1:2" x14ac:dyDescent="0.2">
      <c r="A1582" s="2" t="s">
        <v>9170</v>
      </c>
      <c r="B1582" s="1" t="s">
        <v>1611</v>
      </c>
    </row>
    <row r="1583" spans="1:2" x14ac:dyDescent="0.2">
      <c r="A1583" s="2" t="s">
        <v>9171</v>
      </c>
      <c r="B1583" s="1" t="s">
        <v>1612</v>
      </c>
    </row>
    <row r="1584" spans="1:2" x14ac:dyDescent="0.2">
      <c r="A1584" s="2" t="s">
        <v>9172</v>
      </c>
      <c r="B1584" s="1" t="s">
        <v>1613</v>
      </c>
    </row>
    <row r="1585" spans="1:2" x14ac:dyDescent="0.2">
      <c r="A1585" s="2" t="s">
        <v>9173</v>
      </c>
      <c r="B1585" s="1" t="s">
        <v>1614</v>
      </c>
    </row>
    <row r="1586" spans="1:2" x14ac:dyDescent="0.2">
      <c r="A1586" s="2" t="s">
        <v>9174</v>
      </c>
      <c r="B1586" s="1" t="s">
        <v>1615</v>
      </c>
    </row>
    <row r="1587" spans="1:2" x14ac:dyDescent="0.2">
      <c r="A1587" s="2" t="s">
        <v>9175</v>
      </c>
      <c r="B1587" s="1" t="s">
        <v>1616</v>
      </c>
    </row>
    <row r="1588" spans="1:2" x14ac:dyDescent="0.2">
      <c r="A1588" s="2" t="s">
        <v>9176</v>
      </c>
      <c r="B1588" s="1" t="s">
        <v>1617</v>
      </c>
    </row>
    <row r="1589" spans="1:2" x14ac:dyDescent="0.2">
      <c r="A1589" s="2" t="s">
        <v>9177</v>
      </c>
      <c r="B1589" s="1" t="s">
        <v>1618</v>
      </c>
    </row>
    <row r="1590" spans="1:2" x14ac:dyDescent="0.2">
      <c r="A1590" s="2" t="s">
        <v>9178</v>
      </c>
      <c r="B1590" s="1" t="s">
        <v>1619</v>
      </c>
    </row>
    <row r="1591" spans="1:2" x14ac:dyDescent="0.2">
      <c r="A1591" s="2" t="s">
        <v>9179</v>
      </c>
      <c r="B1591" s="1" t="s">
        <v>1620</v>
      </c>
    </row>
    <row r="1592" spans="1:2" x14ac:dyDescent="0.2">
      <c r="A1592" s="2" t="s">
        <v>9180</v>
      </c>
      <c r="B1592" s="1" t="s">
        <v>1621</v>
      </c>
    </row>
    <row r="1593" spans="1:2" x14ac:dyDescent="0.2">
      <c r="A1593" s="2" t="s">
        <v>9181</v>
      </c>
      <c r="B1593" s="1" t="s">
        <v>1622</v>
      </c>
    </row>
    <row r="1594" spans="1:2" x14ac:dyDescent="0.2">
      <c r="A1594" s="2" t="s">
        <v>9182</v>
      </c>
      <c r="B1594" s="1" t="s">
        <v>1623</v>
      </c>
    </row>
    <row r="1595" spans="1:2" x14ac:dyDescent="0.2">
      <c r="A1595" s="2" t="s">
        <v>9183</v>
      </c>
      <c r="B1595" s="1" t="s">
        <v>1624</v>
      </c>
    </row>
    <row r="1596" spans="1:2" x14ac:dyDescent="0.2">
      <c r="A1596" s="2" t="s">
        <v>9184</v>
      </c>
      <c r="B1596" s="1" t="s">
        <v>1625</v>
      </c>
    </row>
    <row r="1597" spans="1:2" x14ac:dyDescent="0.2">
      <c r="A1597" s="2" t="s">
        <v>9185</v>
      </c>
      <c r="B1597" s="1" t="s">
        <v>1626</v>
      </c>
    </row>
    <row r="1598" spans="1:2" x14ac:dyDescent="0.2">
      <c r="A1598" s="2" t="s">
        <v>9186</v>
      </c>
      <c r="B1598" s="1" t="s">
        <v>1627</v>
      </c>
    </row>
    <row r="1599" spans="1:2" x14ac:dyDescent="0.2">
      <c r="A1599" s="2" t="s">
        <v>9187</v>
      </c>
      <c r="B1599" s="1" t="s">
        <v>1628</v>
      </c>
    </row>
    <row r="1600" spans="1:2" x14ac:dyDescent="0.2">
      <c r="A1600" s="2" t="s">
        <v>9188</v>
      </c>
      <c r="B1600" s="1" t="s">
        <v>1629</v>
      </c>
    </row>
    <row r="1601" spans="1:2" x14ac:dyDescent="0.2">
      <c r="A1601" s="2" t="s">
        <v>9189</v>
      </c>
      <c r="B1601" s="1" t="s">
        <v>1630</v>
      </c>
    </row>
    <row r="1602" spans="1:2" x14ac:dyDescent="0.2">
      <c r="A1602" s="2" t="s">
        <v>9190</v>
      </c>
      <c r="B1602" s="1" t="s">
        <v>1631</v>
      </c>
    </row>
    <row r="1603" spans="1:2" x14ac:dyDescent="0.2">
      <c r="A1603" s="2" t="s">
        <v>9191</v>
      </c>
      <c r="B1603" s="1" t="s">
        <v>1632</v>
      </c>
    </row>
    <row r="1604" spans="1:2" x14ac:dyDescent="0.2">
      <c r="A1604" s="2" t="s">
        <v>9192</v>
      </c>
      <c r="B1604" s="1" t="s">
        <v>1633</v>
      </c>
    </row>
    <row r="1605" spans="1:2" x14ac:dyDescent="0.2">
      <c r="A1605" s="2" t="s">
        <v>9193</v>
      </c>
      <c r="B1605" s="1" t="s">
        <v>1634</v>
      </c>
    </row>
    <row r="1606" spans="1:2" x14ac:dyDescent="0.2">
      <c r="A1606" s="2" t="s">
        <v>9194</v>
      </c>
      <c r="B1606" s="1" t="s">
        <v>1635</v>
      </c>
    </row>
    <row r="1607" spans="1:2" x14ac:dyDescent="0.2">
      <c r="A1607" s="2" t="s">
        <v>9195</v>
      </c>
      <c r="B1607" s="1" t="s">
        <v>1636</v>
      </c>
    </row>
    <row r="1608" spans="1:2" x14ac:dyDescent="0.2">
      <c r="A1608" s="2" t="s">
        <v>9196</v>
      </c>
      <c r="B1608" s="1" t="s">
        <v>1637</v>
      </c>
    </row>
    <row r="1609" spans="1:2" x14ac:dyDescent="0.2">
      <c r="A1609" s="2" t="s">
        <v>9197</v>
      </c>
      <c r="B1609" s="1" t="s">
        <v>1638</v>
      </c>
    </row>
    <row r="1610" spans="1:2" x14ac:dyDescent="0.2">
      <c r="A1610" s="2" t="s">
        <v>9198</v>
      </c>
      <c r="B1610" s="1" t="s">
        <v>1639</v>
      </c>
    </row>
    <row r="1611" spans="1:2" x14ac:dyDescent="0.2">
      <c r="A1611" s="2" t="s">
        <v>9199</v>
      </c>
      <c r="B1611" s="1" t="s">
        <v>1640</v>
      </c>
    </row>
    <row r="1612" spans="1:2" x14ac:dyDescent="0.2">
      <c r="A1612" s="2" t="s">
        <v>9200</v>
      </c>
      <c r="B1612" s="1" t="s">
        <v>1641</v>
      </c>
    </row>
    <row r="1613" spans="1:2" x14ac:dyDescent="0.2">
      <c r="A1613" s="2" t="s">
        <v>9201</v>
      </c>
      <c r="B1613" s="1" t="s">
        <v>1642</v>
      </c>
    </row>
    <row r="1614" spans="1:2" x14ac:dyDescent="0.2">
      <c r="A1614" s="2" t="s">
        <v>9202</v>
      </c>
      <c r="B1614" s="1" t="s">
        <v>1643</v>
      </c>
    </row>
    <row r="1615" spans="1:2" x14ac:dyDescent="0.2">
      <c r="A1615" s="2" t="s">
        <v>9203</v>
      </c>
      <c r="B1615" s="1" t="s">
        <v>1644</v>
      </c>
    </row>
    <row r="1616" spans="1:2" x14ac:dyDescent="0.2">
      <c r="A1616" s="2" t="s">
        <v>9204</v>
      </c>
      <c r="B1616" s="1" t="s">
        <v>1645</v>
      </c>
    </row>
    <row r="1617" spans="1:2" x14ac:dyDescent="0.2">
      <c r="A1617" s="2" t="s">
        <v>9205</v>
      </c>
      <c r="B1617" s="1" t="s">
        <v>1646</v>
      </c>
    </row>
    <row r="1618" spans="1:2" x14ac:dyDescent="0.2">
      <c r="A1618" s="2" t="s">
        <v>9206</v>
      </c>
      <c r="B1618" s="1" t="s">
        <v>1647</v>
      </c>
    </row>
    <row r="1619" spans="1:2" x14ac:dyDescent="0.2">
      <c r="A1619" s="2" t="s">
        <v>9207</v>
      </c>
      <c r="B1619" s="1" t="s">
        <v>1648</v>
      </c>
    </row>
    <row r="1620" spans="1:2" x14ac:dyDescent="0.2">
      <c r="A1620" s="2" t="s">
        <v>9208</v>
      </c>
      <c r="B1620" s="1" t="s">
        <v>1649</v>
      </c>
    </row>
    <row r="1621" spans="1:2" x14ac:dyDescent="0.2">
      <c r="A1621" s="2" t="s">
        <v>9209</v>
      </c>
      <c r="B1621" s="1" t="s">
        <v>1650</v>
      </c>
    </row>
    <row r="1622" spans="1:2" x14ac:dyDescent="0.2">
      <c r="A1622" s="2" t="s">
        <v>9210</v>
      </c>
      <c r="B1622" s="1" t="s">
        <v>1651</v>
      </c>
    </row>
    <row r="1623" spans="1:2" x14ac:dyDescent="0.2">
      <c r="A1623" s="2" t="s">
        <v>9211</v>
      </c>
      <c r="B1623" s="1" t="s">
        <v>1652</v>
      </c>
    </row>
    <row r="1624" spans="1:2" x14ac:dyDescent="0.2">
      <c r="A1624" s="2" t="s">
        <v>9212</v>
      </c>
      <c r="B1624" s="1" t="s">
        <v>1653</v>
      </c>
    </row>
    <row r="1625" spans="1:2" x14ac:dyDescent="0.2">
      <c r="A1625" s="2" t="s">
        <v>9213</v>
      </c>
      <c r="B1625" s="1" t="s">
        <v>1654</v>
      </c>
    </row>
    <row r="1626" spans="1:2" x14ac:dyDescent="0.2">
      <c r="A1626" s="2" t="s">
        <v>9214</v>
      </c>
      <c r="B1626" s="1" t="s">
        <v>1655</v>
      </c>
    </row>
    <row r="1627" spans="1:2" x14ac:dyDescent="0.2">
      <c r="A1627" s="2" t="s">
        <v>9215</v>
      </c>
      <c r="B1627" s="1" t="s">
        <v>1656</v>
      </c>
    </row>
    <row r="1628" spans="1:2" x14ac:dyDescent="0.2">
      <c r="A1628" s="2" t="s">
        <v>9216</v>
      </c>
      <c r="B1628" s="1" t="s">
        <v>1657</v>
      </c>
    </row>
    <row r="1629" spans="1:2" x14ac:dyDescent="0.2">
      <c r="A1629" s="2" t="s">
        <v>9217</v>
      </c>
      <c r="B1629" s="1" t="s">
        <v>1658</v>
      </c>
    </row>
    <row r="1630" spans="1:2" x14ac:dyDescent="0.2">
      <c r="A1630" s="2" t="s">
        <v>9218</v>
      </c>
      <c r="B1630" s="1" t="s">
        <v>1659</v>
      </c>
    </row>
    <row r="1631" spans="1:2" x14ac:dyDescent="0.2">
      <c r="A1631" s="2" t="s">
        <v>9219</v>
      </c>
      <c r="B1631" s="1" t="s">
        <v>1660</v>
      </c>
    </row>
    <row r="1632" spans="1:2" x14ac:dyDescent="0.2">
      <c r="A1632" s="2" t="s">
        <v>9220</v>
      </c>
      <c r="B1632" s="1" t="s">
        <v>1661</v>
      </c>
    </row>
    <row r="1633" spans="1:2" x14ac:dyDescent="0.2">
      <c r="A1633" s="2" t="s">
        <v>9221</v>
      </c>
      <c r="B1633" s="1" t="s">
        <v>1662</v>
      </c>
    </row>
    <row r="1634" spans="1:2" x14ac:dyDescent="0.2">
      <c r="A1634" s="2" t="s">
        <v>9222</v>
      </c>
      <c r="B1634" s="1" t="s">
        <v>1663</v>
      </c>
    </row>
    <row r="1635" spans="1:2" x14ac:dyDescent="0.2">
      <c r="A1635" s="2" t="s">
        <v>9223</v>
      </c>
      <c r="B1635" s="1" t="s">
        <v>1664</v>
      </c>
    </row>
    <row r="1636" spans="1:2" x14ac:dyDescent="0.2">
      <c r="A1636" s="2" t="s">
        <v>9224</v>
      </c>
      <c r="B1636" s="1" t="s">
        <v>1665</v>
      </c>
    </row>
    <row r="1637" spans="1:2" x14ac:dyDescent="0.2">
      <c r="A1637" s="2" t="s">
        <v>9225</v>
      </c>
      <c r="B1637" s="1" t="s">
        <v>1666</v>
      </c>
    </row>
    <row r="1638" spans="1:2" x14ac:dyDescent="0.2">
      <c r="A1638" s="2" t="s">
        <v>9226</v>
      </c>
      <c r="B1638" s="1" t="s">
        <v>1667</v>
      </c>
    </row>
    <row r="1639" spans="1:2" x14ac:dyDescent="0.2">
      <c r="A1639" s="2" t="s">
        <v>9227</v>
      </c>
      <c r="B1639" s="1" t="s">
        <v>1668</v>
      </c>
    </row>
    <row r="1640" spans="1:2" x14ac:dyDescent="0.2">
      <c r="A1640" s="2" t="s">
        <v>9228</v>
      </c>
      <c r="B1640" s="1" t="s">
        <v>1669</v>
      </c>
    </row>
    <row r="1641" spans="1:2" x14ac:dyDescent="0.2">
      <c r="A1641" s="2" t="s">
        <v>9229</v>
      </c>
      <c r="B1641" s="1" t="s">
        <v>1670</v>
      </c>
    </row>
    <row r="1642" spans="1:2" x14ac:dyDescent="0.2">
      <c r="A1642" s="2" t="s">
        <v>9230</v>
      </c>
      <c r="B1642" s="1" t="s">
        <v>1671</v>
      </c>
    </row>
    <row r="1643" spans="1:2" x14ac:dyDescent="0.2">
      <c r="A1643" s="2" t="s">
        <v>9231</v>
      </c>
      <c r="B1643" s="1" t="s">
        <v>1672</v>
      </c>
    </row>
    <row r="1644" spans="1:2" x14ac:dyDescent="0.2">
      <c r="A1644" s="2" t="s">
        <v>9232</v>
      </c>
      <c r="B1644" s="1" t="s">
        <v>1673</v>
      </c>
    </row>
    <row r="1645" spans="1:2" x14ac:dyDescent="0.2">
      <c r="A1645" s="2" t="s">
        <v>9233</v>
      </c>
      <c r="B1645" s="1" t="s">
        <v>1674</v>
      </c>
    </row>
    <row r="1646" spans="1:2" x14ac:dyDescent="0.2">
      <c r="A1646" s="2" t="s">
        <v>9234</v>
      </c>
      <c r="B1646" s="1" t="s">
        <v>1675</v>
      </c>
    </row>
    <row r="1647" spans="1:2" x14ac:dyDescent="0.2">
      <c r="A1647" s="2" t="s">
        <v>9235</v>
      </c>
      <c r="B1647" s="1" t="s">
        <v>1676</v>
      </c>
    </row>
    <row r="1648" spans="1:2" x14ac:dyDescent="0.2">
      <c r="A1648" s="2" t="s">
        <v>9236</v>
      </c>
      <c r="B1648" s="1" t="s">
        <v>38</v>
      </c>
    </row>
    <row r="1649" spans="1:2" x14ac:dyDescent="0.2">
      <c r="A1649" s="2" t="s">
        <v>9237</v>
      </c>
      <c r="B1649" s="1" t="s">
        <v>1677</v>
      </c>
    </row>
    <row r="1650" spans="1:2" x14ac:dyDescent="0.2">
      <c r="A1650" s="2" t="s">
        <v>9238</v>
      </c>
      <c r="B1650" s="1" t="s">
        <v>1678</v>
      </c>
    </row>
    <row r="1651" spans="1:2" x14ac:dyDescent="0.2">
      <c r="A1651" s="2" t="s">
        <v>9239</v>
      </c>
      <c r="B1651" s="1" t="s">
        <v>1679</v>
      </c>
    </row>
    <row r="1652" spans="1:2" x14ac:dyDescent="0.2">
      <c r="A1652" s="2" t="s">
        <v>9240</v>
      </c>
      <c r="B1652" s="1" t="s">
        <v>1680</v>
      </c>
    </row>
    <row r="1653" spans="1:2" x14ac:dyDescent="0.2">
      <c r="A1653" s="2" t="s">
        <v>9241</v>
      </c>
      <c r="B1653" s="1" t="s">
        <v>1681</v>
      </c>
    </row>
    <row r="1654" spans="1:2" x14ac:dyDescent="0.2">
      <c r="A1654" s="2" t="s">
        <v>9242</v>
      </c>
      <c r="B1654" s="1" t="s">
        <v>1682</v>
      </c>
    </row>
    <row r="1655" spans="1:2" x14ac:dyDescent="0.2">
      <c r="A1655" s="2" t="s">
        <v>9243</v>
      </c>
      <c r="B1655" s="1" t="s">
        <v>1683</v>
      </c>
    </row>
    <row r="1656" spans="1:2" x14ac:dyDescent="0.2">
      <c r="A1656" s="2" t="s">
        <v>9244</v>
      </c>
      <c r="B1656" s="1" t="s">
        <v>1684</v>
      </c>
    </row>
    <row r="1657" spans="1:2" x14ac:dyDescent="0.2">
      <c r="A1657" s="2" t="s">
        <v>9245</v>
      </c>
      <c r="B1657" s="1" t="s">
        <v>1685</v>
      </c>
    </row>
    <row r="1658" spans="1:2" x14ac:dyDescent="0.2">
      <c r="A1658" s="2" t="s">
        <v>9246</v>
      </c>
      <c r="B1658" s="1" t="s">
        <v>1686</v>
      </c>
    </row>
    <row r="1659" spans="1:2" x14ac:dyDescent="0.2">
      <c r="A1659" s="2" t="s">
        <v>9247</v>
      </c>
      <c r="B1659" s="1" t="s">
        <v>1687</v>
      </c>
    </row>
    <row r="1660" spans="1:2" x14ac:dyDescent="0.2">
      <c r="A1660" s="2" t="s">
        <v>9248</v>
      </c>
      <c r="B1660" s="1" t="s">
        <v>1688</v>
      </c>
    </row>
    <row r="1661" spans="1:2" x14ac:dyDescent="0.2">
      <c r="A1661" s="2" t="s">
        <v>9249</v>
      </c>
      <c r="B1661" s="1" t="s">
        <v>1689</v>
      </c>
    </row>
    <row r="1662" spans="1:2" x14ac:dyDescent="0.2">
      <c r="A1662" s="2" t="s">
        <v>9250</v>
      </c>
      <c r="B1662" s="1" t="s">
        <v>1690</v>
      </c>
    </row>
    <row r="1663" spans="1:2" x14ac:dyDescent="0.2">
      <c r="A1663" s="2" t="s">
        <v>9251</v>
      </c>
      <c r="B1663" s="1" t="s">
        <v>1691</v>
      </c>
    </row>
    <row r="1664" spans="1:2" x14ac:dyDescent="0.2">
      <c r="A1664" s="2" t="s">
        <v>9252</v>
      </c>
      <c r="B1664" s="1" t="s">
        <v>1692</v>
      </c>
    </row>
    <row r="1665" spans="1:2" x14ac:dyDescent="0.2">
      <c r="A1665" s="2" t="s">
        <v>9253</v>
      </c>
      <c r="B1665" s="1" t="s">
        <v>1693</v>
      </c>
    </row>
    <row r="1666" spans="1:2" x14ac:dyDescent="0.2">
      <c r="A1666" s="2" t="s">
        <v>9254</v>
      </c>
      <c r="B1666" s="1" t="s">
        <v>1694</v>
      </c>
    </row>
    <row r="1667" spans="1:2" x14ac:dyDescent="0.2">
      <c r="A1667" s="2" t="s">
        <v>9255</v>
      </c>
      <c r="B1667" s="1" t="s">
        <v>1695</v>
      </c>
    </row>
    <row r="1668" spans="1:2" x14ac:dyDescent="0.2">
      <c r="A1668" s="2" t="s">
        <v>9256</v>
      </c>
      <c r="B1668" s="1" t="s">
        <v>1696</v>
      </c>
    </row>
    <row r="1669" spans="1:2" x14ac:dyDescent="0.2">
      <c r="A1669" s="2" t="s">
        <v>9257</v>
      </c>
      <c r="B1669" s="1" t="s">
        <v>1697</v>
      </c>
    </row>
    <row r="1670" spans="1:2" x14ac:dyDescent="0.2">
      <c r="A1670" s="2" t="s">
        <v>9258</v>
      </c>
      <c r="B1670" s="1" t="s">
        <v>1698</v>
      </c>
    </row>
    <row r="1671" spans="1:2" x14ac:dyDescent="0.2">
      <c r="A1671" s="2" t="s">
        <v>9259</v>
      </c>
      <c r="B1671" s="1" t="s">
        <v>1699</v>
      </c>
    </row>
    <row r="1672" spans="1:2" x14ac:dyDescent="0.2">
      <c r="A1672" s="2" t="s">
        <v>9260</v>
      </c>
      <c r="B1672" s="1" t="s">
        <v>1700</v>
      </c>
    </row>
    <row r="1673" spans="1:2" x14ac:dyDescent="0.2">
      <c r="A1673" s="2" t="s">
        <v>9261</v>
      </c>
      <c r="B1673" s="1" t="s">
        <v>1701</v>
      </c>
    </row>
    <row r="1674" spans="1:2" x14ac:dyDescent="0.2">
      <c r="A1674" s="2" t="s">
        <v>9262</v>
      </c>
      <c r="B1674" s="1" t="s">
        <v>1702</v>
      </c>
    </row>
    <row r="1675" spans="1:2" x14ac:dyDescent="0.2">
      <c r="A1675" s="2" t="s">
        <v>9263</v>
      </c>
      <c r="B1675" s="1" t="s">
        <v>1703</v>
      </c>
    </row>
    <row r="1676" spans="1:2" x14ac:dyDescent="0.2">
      <c r="A1676" s="2" t="s">
        <v>9264</v>
      </c>
      <c r="B1676" s="1" t="s">
        <v>1704</v>
      </c>
    </row>
    <row r="1677" spans="1:2" x14ac:dyDescent="0.2">
      <c r="A1677" s="2" t="s">
        <v>9265</v>
      </c>
      <c r="B1677" s="1" t="s">
        <v>1705</v>
      </c>
    </row>
    <row r="1678" spans="1:2" x14ac:dyDescent="0.2">
      <c r="A1678" s="2" t="s">
        <v>9266</v>
      </c>
      <c r="B1678" s="1" t="s">
        <v>1706</v>
      </c>
    </row>
    <row r="1679" spans="1:2" x14ac:dyDescent="0.2">
      <c r="A1679" s="2" t="s">
        <v>9267</v>
      </c>
      <c r="B1679" s="1" t="s">
        <v>1707</v>
      </c>
    </row>
    <row r="1680" spans="1:2" x14ac:dyDescent="0.2">
      <c r="A1680" s="2" t="s">
        <v>9268</v>
      </c>
      <c r="B1680" s="1" t="s">
        <v>1708</v>
      </c>
    </row>
    <row r="1681" spans="1:2" x14ac:dyDescent="0.2">
      <c r="A1681" s="2" t="s">
        <v>9269</v>
      </c>
      <c r="B1681" s="1" t="s">
        <v>1709</v>
      </c>
    </row>
    <row r="1682" spans="1:2" x14ac:dyDescent="0.2">
      <c r="A1682" s="2" t="s">
        <v>9270</v>
      </c>
      <c r="B1682" s="1" t="s">
        <v>1710</v>
      </c>
    </row>
    <row r="1683" spans="1:2" x14ac:dyDescent="0.2">
      <c r="A1683" s="2" t="s">
        <v>9271</v>
      </c>
      <c r="B1683" s="1" t="s">
        <v>1711</v>
      </c>
    </row>
    <row r="1684" spans="1:2" x14ac:dyDescent="0.2">
      <c r="A1684" s="2" t="s">
        <v>9272</v>
      </c>
      <c r="B1684" s="1" t="s">
        <v>1712</v>
      </c>
    </row>
    <row r="1685" spans="1:2" x14ac:dyDescent="0.2">
      <c r="A1685" s="2" t="s">
        <v>9273</v>
      </c>
      <c r="B1685" s="1" t="s">
        <v>1713</v>
      </c>
    </row>
    <row r="1686" spans="1:2" x14ac:dyDescent="0.2">
      <c r="A1686" s="2" t="s">
        <v>9274</v>
      </c>
      <c r="B1686" s="1" t="s">
        <v>1714</v>
      </c>
    </row>
    <row r="1687" spans="1:2" x14ac:dyDescent="0.2">
      <c r="A1687" s="2" t="s">
        <v>9275</v>
      </c>
      <c r="B1687" s="1" t="s">
        <v>1715</v>
      </c>
    </row>
    <row r="1688" spans="1:2" x14ac:dyDescent="0.2">
      <c r="A1688" s="2" t="s">
        <v>9276</v>
      </c>
      <c r="B1688" s="1" t="s">
        <v>1716</v>
      </c>
    </row>
    <row r="1689" spans="1:2" x14ac:dyDescent="0.2">
      <c r="A1689" s="2" t="s">
        <v>9277</v>
      </c>
      <c r="B1689" s="1" t="s">
        <v>1717</v>
      </c>
    </row>
    <row r="1690" spans="1:2" x14ac:dyDescent="0.2">
      <c r="A1690" s="2" t="s">
        <v>9278</v>
      </c>
      <c r="B1690" s="1" t="s">
        <v>1718</v>
      </c>
    </row>
    <row r="1691" spans="1:2" x14ac:dyDescent="0.2">
      <c r="A1691" s="2" t="s">
        <v>9279</v>
      </c>
      <c r="B1691" s="1" t="s">
        <v>1719</v>
      </c>
    </row>
    <row r="1692" spans="1:2" x14ac:dyDescent="0.2">
      <c r="A1692" s="2" t="s">
        <v>9280</v>
      </c>
      <c r="B1692" s="1" t="s">
        <v>1720</v>
      </c>
    </row>
    <row r="1693" spans="1:2" x14ac:dyDescent="0.2">
      <c r="A1693" s="2" t="s">
        <v>9281</v>
      </c>
      <c r="B1693" s="1" t="s">
        <v>1721</v>
      </c>
    </row>
    <row r="1694" spans="1:2" x14ac:dyDescent="0.2">
      <c r="A1694" s="2" t="s">
        <v>9282</v>
      </c>
      <c r="B1694" s="1" t="s">
        <v>1722</v>
      </c>
    </row>
    <row r="1695" spans="1:2" x14ac:dyDescent="0.2">
      <c r="A1695" s="2" t="s">
        <v>9283</v>
      </c>
      <c r="B1695" s="1" t="s">
        <v>1723</v>
      </c>
    </row>
    <row r="1696" spans="1:2" x14ac:dyDescent="0.2">
      <c r="A1696" s="2" t="s">
        <v>9284</v>
      </c>
      <c r="B1696" s="1" t="s">
        <v>1724</v>
      </c>
    </row>
    <row r="1697" spans="1:2" x14ac:dyDescent="0.2">
      <c r="A1697" s="2" t="s">
        <v>9285</v>
      </c>
      <c r="B1697" s="1" t="s">
        <v>1725</v>
      </c>
    </row>
    <row r="1698" spans="1:2" x14ac:dyDescent="0.2">
      <c r="A1698" s="2" t="s">
        <v>9286</v>
      </c>
      <c r="B1698" s="1" t="s">
        <v>1726</v>
      </c>
    </row>
    <row r="1699" spans="1:2" x14ac:dyDescent="0.2">
      <c r="A1699" s="2" t="s">
        <v>9287</v>
      </c>
      <c r="B1699" s="1" t="s">
        <v>1727</v>
      </c>
    </row>
    <row r="1700" spans="1:2" x14ac:dyDescent="0.2">
      <c r="A1700" s="2" t="s">
        <v>9288</v>
      </c>
      <c r="B1700" s="1" t="s">
        <v>1728</v>
      </c>
    </row>
    <row r="1701" spans="1:2" x14ac:dyDescent="0.2">
      <c r="A1701" s="2" t="s">
        <v>9289</v>
      </c>
      <c r="B1701" s="1" t="s">
        <v>1729</v>
      </c>
    </row>
    <row r="1702" spans="1:2" x14ac:dyDescent="0.2">
      <c r="A1702" s="2" t="s">
        <v>9290</v>
      </c>
      <c r="B1702" s="1" t="s">
        <v>1730</v>
      </c>
    </row>
    <row r="1703" spans="1:2" x14ac:dyDescent="0.2">
      <c r="A1703" s="2" t="s">
        <v>9291</v>
      </c>
      <c r="B1703" s="1" t="s">
        <v>1731</v>
      </c>
    </row>
    <row r="1704" spans="1:2" x14ac:dyDescent="0.2">
      <c r="A1704" s="2" t="s">
        <v>9292</v>
      </c>
      <c r="B1704" s="1" t="s">
        <v>1732</v>
      </c>
    </row>
    <row r="1705" spans="1:2" x14ac:dyDescent="0.2">
      <c r="A1705" s="2" t="s">
        <v>9293</v>
      </c>
      <c r="B1705" s="1" t="s">
        <v>1733</v>
      </c>
    </row>
    <row r="1706" spans="1:2" x14ac:dyDescent="0.2">
      <c r="A1706" s="2" t="s">
        <v>9294</v>
      </c>
      <c r="B1706" s="1" t="s">
        <v>1734</v>
      </c>
    </row>
    <row r="1707" spans="1:2" x14ac:dyDescent="0.2">
      <c r="A1707" s="2" t="s">
        <v>9295</v>
      </c>
      <c r="B1707" s="1" t="s">
        <v>1735</v>
      </c>
    </row>
    <row r="1708" spans="1:2" x14ac:dyDescent="0.2">
      <c r="A1708" s="2" t="s">
        <v>9296</v>
      </c>
      <c r="B1708" s="1" t="s">
        <v>1736</v>
      </c>
    </row>
    <row r="1709" spans="1:2" x14ac:dyDescent="0.2">
      <c r="A1709" s="2" t="s">
        <v>9297</v>
      </c>
      <c r="B1709" s="1" t="s">
        <v>1737</v>
      </c>
    </row>
    <row r="1710" spans="1:2" x14ac:dyDescent="0.2">
      <c r="A1710" s="2" t="s">
        <v>9298</v>
      </c>
      <c r="B1710" s="1" t="s">
        <v>1738</v>
      </c>
    </row>
    <row r="1711" spans="1:2" x14ac:dyDescent="0.2">
      <c r="A1711" s="2" t="s">
        <v>9299</v>
      </c>
      <c r="B1711" s="1" t="s">
        <v>1739</v>
      </c>
    </row>
    <row r="1712" spans="1:2" x14ac:dyDescent="0.2">
      <c r="A1712" s="2" t="s">
        <v>9300</v>
      </c>
      <c r="B1712" s="1" t="s">
        <v>1740</v>
      </c>
    </row>
    <row r="1713" spans="1:2" x14ac:dyDescent="0.2">
      <c r="A1713" s="2" t="s">
        <v>9301</v>
      </c>
      <c r="B1713" s="1" t="s">
        <v>1741</v>
      </c>
    </row>
    <row r="1714" spans="1:2" x14ac:dyDescent="0.2">
      <c r="A1714" s="2" t="s">
        <v>9302</v>
      </c>
      <c r="B1714" s="1" t="s">
        <v>1742</v>
      </c>
    </row>
    <row r="1715" spans="1:2" x14ac:dyDescent="0.2">
      <c r="A1715" s="2" t="s">
        <v>9303</v>
      </c>
      <c r="B1715" s="1" t="s">
        <v>1743</v>
      </c>
    </row>
    <row r="1716" spans="1:2" x14ac:dyDescent="0.2">
      <c r="A1716" s="2" t="s">
        <v>9304</v>
      </c>
      <c r="B1716" s="1" t="s">
        <v>1744</v>
      </c>
    </row>
    <row r="1717" spans="1:2" x14ac:dyDescent="0.2">
      <c r="A1717" s="2" t="s">
        <v>9305</v>
      </c>
      <c r="B1717" s="1" t="s">
        <v>1745</v>
      </c>
    </row>
    <row r="1718" spans="1:2" x14ac:dyDescent="0.2">
      <c r="A1718" s="2" t="s">
        <v>9306</v>
      </c>
      <c r="B1718" s="1" t="s">
        <v>1746</v>
      </c>
    </row>
    <row r="1719" spans="1:2" x14ac:dyDescent="0.2">
      <c r="A1719" s="2" t="s">
        <v>9307</v>
      </c>
      <c r="B1719" s="1" t="s">
        <v>1747</v>
      </c>
    </row>
    <row r="1720" spans="1:2" x14ac:dyDescent="0.2">
      <c r="A1720" s="2" t="s">
        <v>9308</v>
      </c>
      <c r="B1720" s="1" t="s">
        <v>1748</v>
      </c>
    </row>
    <row r="1721" spans="1:2" x14ac:dyDescent="0.2">
      <c r="A1721" s="2" t="s">
        <v>9309</v>
      </c>
      <c r="B1721" s="1" t="s">
        <v>1749</v>
      </c>
    </row>
    <row r="1722" spans="1:2" x14ac:dyDescent="0.2">
      <c r="A1722" s="2" t="s">
        <v>9310</v>
      </c>
      <c r="B1722" s="1" t="s">
        <v>1750</v>
      </c>
    </row>
    <row r="1723" spans="1:2" x14ac:dyDescent="0.2">
      <c r="A1723" s="2" t="s">
        <v>9311</v>
      </c>
      <c r="B1723" s="1" t="s">
        <v>1751</v>
      </c>
    </row>
    <row r="1724" spans="1:2" x14ac:dyDescent="0.2">
      <c r="A1724" s="2" t="s">
        <v>9312</v>
      </c>
      <c r="B1724" s="1" t="s">
        <v>1752</v>
      </c>
    </row>
    <row r="1725" spans="1:2" x14ac:dyDescent="0.2">
      <c r="A1725" s="2" t="s">
        <v>9313</v>
      </c>
      <c r="B1725" s="1" t="s">
        <v>1753</v>
      </c>
    </row>
    <row r="1726" spans="1:2" x14ac:dyDescent="0.2">
      <c r="A1726" s="2" t="s">
        <v>9314</v>
      </c>
      <c r="B1726" s="1" t="s">
        <v>1754</v>
      </c>
    </row>
    <row r="1727" spans="1:2" x14ac:dyDescent="0.2">
      <c r="A1727" s="2" t="s">
        <v>9315</v>
      </c>
      <c r="B1727" s="1" t="s">
        <v>1755</v>
      </c>
    </row>
    <row r="1728" spans="1:2" x14ac:dyDescent="0.2">
      <c r="A1728" s="2" t="s">
        <v>9316</v>
      </c>
      <c r="B1728" s="1" t="s">
        <v>1756</v>
      </c>
    </row>
    <row r="1729" spans="1:2" x14ac:dyDescent="0.2">
      <c r="A1729" s="2" t="s">
        <v>9317</v>
      </c>
      <c r="B1729" s="1" t="s">
        <v>1757</v>
      </c>
    </row>
    <row r="1730" spans="1:2" x14ac:dyDescent="0.2">
      <c r="A1730" s="2" t="s">
        <v>9318</v>
      </c>
      <c r="B1730" s="1" t="s">
        <v>1758</v>
      </c>
    </row>
    <row r="1731" spans="1:2" x14ac:dyDescent="0.2">
      <c r="A1731" s="2" t="s">
        <v>9319</v>
      </c>
      <c r="B1731" s="1" t="s">
        <v>1759</v>
      </c>
    </row>
    <row r="1732" spans="1:2" x14ac:dyDescent="0.2">
      <c r="A1732" s="2" t="s">
        <v>9320</v>
      </c>
      <c r="B1732" s="1" t="s">
        <v>1760</v>
      </c>
    </row>
    <row r="1733" spans="1:2" x14ac:dyDescent="0.2">
      <c r="A1733" s="2" t="s">
        <v>9321</v>
      </c>
      <c r="B1733" s="1" t="s">
        <v>1761</v>
      </c>
    </row>
    <row r="1734" spans="1:2" x14ac:dyDescent="0.2">
      <c r="A1734" s="2" t="s">
        <v>9322</v>
      </c>
      <c r="B1734" s="1" t="s">
        <v>1762</v>
      </c>
    </row>
    <row r="1735" spans="1:2" x14ac:dyDescent="0.2">
      <c r="A1735" s="2" t="s">
        <v>9323</v>
      </c>
      <c r="B1735" s="1" t="s">
        <v>1763</v>
      </c>
    </row>
    <row r="1736" spans="1:2" x14ac:dyDescent="0.2">
      <c r="A1736" s="2" t="s">
        <v>9324</v>
      </c>
      <c r="B1736" s="1" t="s">
        <v>1764</v>
      </c>
    </row>
    <row r="1737" spans="1:2" x14ac:dyDescent="0.2">
      <c r="A1737" s="2" t="s">
        <v>9325</v>
      </c>
      <c r="B1737" s="1" t="s">
        <v>1765</v>
      </c>
    </row>
    <row r="1738" spans="1:2" x14ac:dyDescent="0.2">
      <c r="A1738" s="2" t="s">
        <v>9326</v>
      </c>
      <c r="B1738" s="1" t="s">
        <v>1766</v>
      </c>
    </row>
    <row r="1739" spans="1:2" x14ac:dyDescent="0.2">
      <c r="A1739" s="2" t="s">
        <v>9327</v>
      </c>
      <c r="B1739" s="1" t="s">
        <v>1767</v>
      </c>
    </row>
    <row r="1740" spans="1:2" x14ac:dyDescent="0.2">
      <c r="A1740" s="2" t="s">
        <v>9328</v>
      </c>
      <c r="B1740" s="1" t="s">
        <v>1768</v>
      </c>
    </row>
    <row r="1741" spans="1:2" x14ac:dyDescent="0.2">
      <c r="A1741" s="2" t="s">
        <v>9329</v>
      </c>
      <c r="B1741" s="1" t="s">
        <v>1769</v>
      </c>
    </row>
    <row r="1742" spans="1:2" x14ac:dyDescent="0.2">
      <c r="A1742" s="2" t="s">
        <v>9330</v>
      </c>
      <c r="B1742" s="1" t="s">
        <v>1770</v>
      </c>
    </row>
    <row r="1743" spans="1:2" x14ac:dyDescent="0.2">
      <c r="A1743" s="2" t="s">
        <v>9331</v>
      </c>
      <c r="B1743" s="1" t="s">
        <v>1771</v>
      </c>
    </row>
    <row r="1744" spans="1:2" x14ac:dyDescent="0.2">
      <c r="A1744" s="2" t="s">
        <v>9332</v>
      </c>
      <c r="B1744" s="1" t="s">
        <v>1772</v>
      </c>
    </row>
    <row r="1745" spans="1:2" x14ac:dyDescent="0.2">
      <c r="A1745" s="2" t="s">
        <v>9333</v>
      </c>
      <c r="B1745" s="1" t="s">
        <v>1773</v>
      </c>
    </row>
    <row r="1746" spans="1:2" x14ac:dyDescent="0.2">
      <c r="A1746" s="2" t="s">
        <v>9334</v>
      </c>
      <c r="B1746" s="1" t="s">
        <v>1774</v>
      </c>
    </row>
    <row r="1747" spans="1:2" x14ac:dyDescent="0.2">
      <c r="A1747" s="2" t="s">
        <v>9335</v>
      </c>
      <c r="B1747" s="1" t="s">
        <v>1775</v>
      </c>
    </row>
    <row r="1748" spans="1:2" x14ac:dyDescent="0.2">
      <c r="A1748" s="2" t="s">
        <v>9336</v>
      </c>
      <c r="B1748" s="1" t="s">
        <v>1776</v>
      </c>
    </row>
    <row r="1749" spans="1:2" x14ac:dyDescent="0.2">
      <c r="A1749" s="2" t="s">
        <v>9337</v>
      </c>
      <c r="B1749" s="1" t="s">
        <v>1777</v>
      </c>
    </row>
    <row r="1750" spans="1:2" x14ac:dyDescent="0.2">
      <c r="A1750" s="2" t="s">
        <v>9338</v>
      </c>
      <c r="B1750" s="1" t="s">
        <v>1778</v>
      </c>
    </row>
    <row r="1751" spans="1:2" x14ac:dyDescent="0.2">
      <c r="A1751" s="2" t="s">
        <v>9339</v>
      </c>
      <c r="B1751" s="1" t="s">
        <v>1779</v>
      </c>
    </row>
    <row r="1752" spans="1:2" x14ac:dyDescent="0.2">
      <c r="A1752" s="2" t="s">
        <v>9340</v>
      </c>
      <c r="B1752" s="1" t="s">
        <v>1780</v>
      </c>
    </row>
    <row r="1753" spans="1:2" x14ac:dyDescent="0.2">
      <c r="A1753" s="2" t="s">
        <v>9341</v>
      </c>
      <c r="B1753" s="1" t="s">
        <v>1781</v>
      </c>
    </row>
    <row r="1754" spans="1:2" x14ac:dyDescent="0.2">
      <c r="A1754" s="2" t="s">
        <v>9342</v>
      </c>
      <c r="B1754" s="1" t="s">
        <v>1782</v>
      </c>
    </row>
    <row r="1755" spans="1:2" x14ac:dyDescent="0.2">
      <c r="A1755" s="2" t="s">
        <v>9343</v>
      </c>
      <c r="B1755" s="1" t="s">
        <v>1783</v>
      </c>
    </row>
    <row r="1756" spans="1:2" x14ac:dyDescent="0.2">
      <c r="A1756" s="2" t="s">
        <v>9344</v>
      </c>
      <c r="B1756" s="1" t="s">
        <v>1784</v>
      </c>
    </row>
    <row r="1757" spans="1:2" x14ac:dyDescent="0.2">
      <c r="A1757" s="2" t="s">
        <v>9345</v>
      </c>
      <c r="B1757" s="1" t="s">
        <v>1785</v>
      </c>
    </row>
    <row r="1758" spans="1:2" x14ac:dyDescent="0.2">
      <c r="A1758" s="2" t="s">
        <v>9346</v>
      </c>
      <c r="B1758" s="1" t="s">
        <v>1786</v>
      </c>
    </row>
    <row r="1759" spans="1:2" x14ac:dyDescent="0.2">
      <c r="A1759" s="2" t="s">
        <v>9347</v>
      </c>
      <c r="B1759" s="1" t="s">
        <v>1787</v>
      </c>
    </row>
    <row r="1760" spans="1:2" x14ac:dyDescent="0.2">
      <c r="A1760" s="2" t="s">
        <v>9348</v>
      </c>
      <c r="B1760" s="1" t="s">
        <v>1788</v>
      </c>
    </row>
    <row r="1761" spans="1:2" x14ac:dyDescent="0.2">
      <c r="A1761" s="2" t="s">
        <v>9349</v>
      </c>
      <c r="B1761" s="1" t="s">
        <v>1789</v>
      </c>
    </row>
    <row r="1762" spans="1:2" x14ac:dyDescent="0.2">
      <c r="A1762" s="2" t="s">
        <v>9350</v>
      </c>
      <c r="B1762" s="1" t="s">
        <v>1790</v>
      </c>
    </row>
    <row r="1763" spans="1:2" x14ac:dyDescent="0.2">
      <c r="A1763" s="2" t="s">
        <v>9351</v>
      </c>
      <c r="B1763" s="1" t="s">
        <v>1791</v>
      </c>
    </row>
    <row r="1764" spans="1:2" x14ac:dyDescent="0.2">
      <c r="A1764" s="2" t="s">
        <v>9352</v>
      </c>
      <c r="B1764" s="1" t="s">
        <v>1792</v>
      </c>
    </row>
    <row r="1765" spans="1:2" x14ac:dyDescent="0.2">
      <c r="A1765" s="2" t="s">
        <v>9353</v>
      </c>
      <c r="B1765" s="1" t="s">
        <v>1793</v>
      </c>
    </row>
    <row r="1766" spans="1:2" x14ac:dyDescent="0.2">
      <c r="A1766" s="2" t="s">
        <v>9354</v>
      </c>
      <c r="B1766" s="1" t="s">
        <v>1794</v>
      </c>
    </row>
    <row r="1767" spans="1:2" x14ac:dyDescent="0.2">
      <c r="A1767" s="2" t="s">
        <v>9355</v>
      </c>
      <c r="B1767" s="1" t="s">
        <v>1795</v>
      </c>
    </row>
    <row r="1768" spans="1:2" x14ac:dyDescent="0.2">
      <c r="A1768" s="2" t="s">
        <v>9356</v>
      </c>
      <c r="B1768" s="1" t="s">
        <v>1796</v>
      </c>
    </row>
    <row r="1769" spans="1:2" x14ac:dyDescent="0.2">
      <c r="A1769" s="2" t="s">
        <v>9357</v>
      </c>
      <c r="B1769" s="1" t="s">
        <v>1797</v>
      </c>
    </row>
    <row r="1770" spans="1:2" x14ac:dyDescent="0.2">
      <c r="A1770" s="2" t="s">
        <v>9358</v>
      </c>
      <c r="B1770" s="1" t="s">
        <v>1798</v>
      </c>
    </row>
    <row r="1771" spans="1:2" x14ac:dyDescent="0.2">
      <c r="A1771" s="2" t="s">
        <v>9359</v>
      </c>
      <c r="B1771" s="1" t="s">
        <v>1799</v>
      </c>
    </row>
    <row r="1772" spans="1:2" x14ac:dyDescent="0.2">
      <c r="A1772" s="2" t="s">
        <v>9360</v>
      </c>
      <c r="B1772" s="1" t="s">
        <v>1800</v>
      </c>
    </row>
    <row r="1773" spans="1:2" x14ac:dyDescent="0.2">
      <c r="A1773" s="2" t="s">
        <v>9361</v>
      </c>
      <c r="B1773" s="1" t="s">
        <v>1801</v>
      </c>
    </row>
    <row r="1774" spans="1:2" x14ac:dyDescent="0.2">
      <c r="A1774" s="2" t="s">
        <v>9362</v>
      </c>
      <c r="B1774" s="1" t="s">
        <v>1802</v>
      </c>
    </row>
    <row r="1775" spans="1:2" x14ac:dyDescent="0.2">
      <c r="A1775" s="2" t="s">
        <v>9363</v>
      </c>
      <c r="B1775" s="1" t="s">
        <v>1803</v>
      </c>
    </row>
    <row r="1776" spans="1:2" x14ac:dyDescent="0.2">
      <c r="A1776" s="2" t="s">
        <v>9364</v>
      </c>
      <c r="B1776" s="1" t="s">
        <v>1804</v>
      </c>
    </row>
    <row r="1777" spans="1:2" x14ac:dyDescent="0.2">
      <c r="A1777" s="2" t="s">
        <v>9365</v>
      </c>
      <c r="B1777" s="1" t="s">
        <v>1805</v>
      </c>
    </row>
    <row r="1778" spans="1:2" x14ac:dyDescent="0.2">
      <c r="A1778" s="2" t="s">
        <v>9366</v>
      </c>
      <c r="B1778" s="1" t="s">
        <v>1806</v>
      </c>
    </row>
    <row r="1779" spans="1:2" x14ac:dyDescent="0.2">
      <c r="A1779" s="2" t="s">
        <v>9367</v>
      </c>
      <c r="B1779" s="1" t="s">
        <v>1807</v>
      </c>
    </row>
    <row r="1780" spans="1:2" x14ac:dyDescent="0.2">
      <c r="A1780" s="2" t="s">
        <v>9368</v>
      </c>
      <c r="B1780" s="1" t="s">
        <v>1808</v>
      </c>
    </row>
    <row r="1781" spans="1:2" x14ac:dyDescent="0.2">
      <c r="A1781" s="2" t="s">
        <v>9369</v>
      </c>
      <c r="B1781" s="1" t="s">
        <v>1809</v>
      </c>
    </row>
    <row r="1782" spans="1:2" x14ac:dyDescent="0.2">
      <c r="A1782" s="2" t="s">
        <v>9370</v>
      </c>
      <c r="B1782" s="1" t="s">
        <v>1810</v>
      </c>
    </row>
    <row r="1783" spans="1:2" x14ac:dyDescent="0.2">
      <c r="A1783" s="2" t="s">
        <v>9371</v>
      </c>
      <c r="B1783" s="1" t="s">
        <v>1811</v>
      </c>
    </row>
    <row r="1784" spans="1:2" x14ac:dyDescent="0.2">
      <c r="A1784" s="2" t="s">
        <v>9372</v>
      </c>
      <c r="B1784" s="1" t="s">
        <v>1812</v>
      </c>
    </row>
    <row r="1785" spans="1:2" x14ac:dyDescent="0.2">
      <c r="A1785" s="2" t="s">
        <v>9373</v>
      </c>
      <c r="B1785" s="1" t="s">
        <v>1813</v>
      </c>
    </row>
    <row r="1786" spans="1:2" x14ac:dyDescent="0.2">
      <c r="A1786" s="2" t="s">
        <v>9374</v>
      </c>
      <c r="B1786" s="1" t="s">
        <v>1814</v>
      </c>
    </row>
    <row r="1787" spans="1:2" x14ac:dyDescent="0.2">
      <c r="A1787" s="2" t="s">
        <v>9375</v>
      </c>
      <c r="B1787" s="1" t="s">
        <v>1815</v>
      </c>
    </row>
    <row r="1788" spans="1:2" x14ac:dyDescent="0.2">
      <c r="A1788" s="2" t="s">
        <v>9376</v>
      </c>
      <c r="B1788" s="1" t="s">
        <v>1816</v>
      </c>
    </row>
    <row r="1789" spans="1:2" x14ac:dyDescent="0.2">
      <c r="A1789" s="2" t="s">
        <v>9377</v>
      </c>
      <c r="B1789" s="1" t="s">
        <v>1817</v>
      </c>
    </row>
    <row r="1790" spans="1:2" x14ac:dyDescent="0.2">
      <c r="A1790" s="2" t="s">
        <v>9378</v>
      </c>
      <c r="B1790" s="1" t="s">
        <v>1818</v>
      </c>
    </row>
    <row r="1791" spans="1:2" x14ac:dyDescent="0.2">
      <c r="A1791" s="2" t="s">
        <v>9379</v>
      </c>
      <c r="B1791" s="1" t="s">
        <v>1819</v>
      </c>
    </row>
    <row r="1792" spans="1:2" x14ac:dyDescent="0.2">
      <c r="A1792" s="2" t="s">
        <v>9380</v>
      </c>
      <c r="B1792" s="1" t="s">
        <v>1820</v>
      </c>
    </row>
    <row r="1793" spans="1:2" x14ac:dyDescent="0.2">
      <c r="A1793" s="2" t="s">
        <v>9381</v>
      </c>
      <c r="B1793" s="1" t="s">
        <v>1821</v>
      </c>
    </row>
    <row r="1794" spans="1:2" x14ac:dyDescent="0.2">
      <c r="A1794" s="2" t="s">
        <v>9382</v>
      </c>
      <c r="B1794" s="1" t="s">
        <v>1822</v>
      </c>
    </row>
    <row r="1795" spans="1:2" x14ac:dyDescent="0.2">
      <c r="A1795" s="2" t="s">
        <v>9383</v>
      </c>
      <c r="B1795" s="1" t="s">
        <v>1823</v>
      </c>
    </row>
    <row r="1796" spans="1:2" x14ac:dyDescent="0.2">
      <c r="A1796" s="2" t="s">
        <v>9384</v>
      </c>
      <c r="B1796" s="1" t="s">
        <v>1824</v>
      </c>
    </row>
    <row r="1797" spans="1:2" x14ac:dyDescent="0.2">
      <c r="A1797" s="2" t="s">
        <v>9385</v>
      </c>
      <c r="B1797" s="1" t="s">
        <v>1825</v>
      </c>
    </row>
    <row r="1798" spans="1:2" x14ac:dyDescent="0.2">
      <c r="A1798" s="2" t="s">
        <v>9386</v>
      </c>
      <c r="B1798" s="1" t="s">
        <v>1826</v>
      </c>
    </row>
    <row r="1799" spans="1:2" x14ac:dyDescent="0.2">
      <c r="A1799" s="2" t="s">
        <v>9387</v>
      </c>
      <c r="B1799" s="1" t="s">
        <v>1827</v>
      </c>
    </row>
    <row r="1800" spans="1:2" x14ac:dyDescent="0.2">
      <c r="A1800" s="2" t="s">
        <v>9388</v>
      </c>
      <c r="B1800" s="1" t="s">
        <v>1828</v>
      </c>
    </row>
    <row r="1801" spans="1:2" x14ac:dyDescent="0.2">
      <c r="A1801" s="2" t="s">
        <v>9389</v>
      </c>
      <c r="B1801" s="1" t="s">
        <v>1829</v>
      </c>
    </row>
    <row r="1802" spans="1:2" x14ac:dyDescent="0.2">
      <c r="A1802" s="2" t="s">
        <v>9390</v>
      </c>
      <c r="B1802" s="1" t="s">
        <v>1830</v>
      </c>
    </row>
    <row r="1803" spans="1:2" x14ac:dyDescent="0.2">
      <c r="A1803" s="2" t="s">
        <v>9391</v>
      </c>
      <c r="B1803" s="1" t="s">
        <v>1831</v>
      </c>
    </row>
    <row r="1804" spans="1:2" x14ac:dyDescent="0.2">
      <c r="A1804" s="2" t="s">
        <v>9392</v>
      </c>
      <c r="B1804" s="1" t="s">
        <v>1832</v>
      </c>
    </row>
    <row r="1805" spans="1:2" x14ac:dyDescent="0.2">
      <c r="A1805" s="2" t="s">
        <v>9393</v>
      </c>
      <c r="B1805" s="1" t="s">
        <v>1833</v>
      </c>
    </row>
    <row r="1806" spans="1:2" x14ac:dyDescent="0.2">
      <c r="A1806" s="2" t="s">
        <v>9394</v>
      </c>
      <c r="B1806" s="1" t="s">
        <v>1834</v>
      </c>
    </row>
    <row r="1807" spans="1:2" x14ac:dyDescent="0.2">
      <c r="A1807" s="2" t="s">
        <v>9395</v>
      </c>
      <c r="B1807" s="1" t="s">
        <v>1835</v>
      </c>
    </row>
    <row r="1808" spans="1:2" x14ac:dyDescent="0.2">
      <c r="A1808" s="2" t="s">
        <v>9396</v>
      </c>
      <c r="B1808" s="1" t="s">
        <v>1836</v>
      </c>
    </row>
    <row r="1809" spans="1:2" x14ac:dyDescent="0.2">
      <c r="A1809" s="2" t="s">
        <v>9397</v>
      </c>
      <c r="B1809" s="1" t="s">
        <v>1837</v>
      </c>
    </row>
    <row r="1810" spans="1:2" x14ac:dyDescent="0.2">
      <c r="A1810" s="2" t="s">
        <v>9398</v>
      </c>
      <c r="B1810" s="1" t="s">
        <v>1838</v>
      </c>
    </row>
    <row r="1811" spans="1:2" x14ac:dyDescent="0.2">
      <c r="A1811" s="2" t="s">
        <v>9399</v>
      </c>
      <c r="B1811" s="1" t="s">
        <v>1839</v>
      </c>
    </row>
    <row r="1812" spans="1:2" x14ac:dyDescent="0.2">
      <c r="A1812" s="2" t="s">
        <v>9400</v>
      </c>
      <c r="B1812" s="1" t="s">
        <v>1840</v>
      </c>
    </row>
    <row r="1813" spans="1:2" x14ac:dyDescent="0.2">
      <c r="A1813" s="2" t="s">
        <v>9401</v>
      </c>
      <c r="B1813" s="1" t="s">
        <v>1841</v>
      </c>
    </row>
    <row r="1814" spans="1:2" x14ac:dyDescent="0.2">
      <c r="A1814" s="2" t="s">
        <v>9402</v>
      </c>
      <c r="B1814" s="1" t="s">
        <v>1842</v>
      </c>
    </row>
    <row r="1815" spans="1:2" x14ac:dyDescent="0.2">
      <c r="A1815" s="2" t="s">
        <v>9403</v>
      </c>
      <c r="B1815" s="1" t="s">
        <v>1843</v>
      </c>
    </row>
    <row r="1816" spans="1:2" x14ac:dyDescent="0.2">
      <c r="A1816" s="2" t="s">
        <v>9404</v>
      </c>
      <c r="B1816" s="1" t="s">
        <v>1844</v>
      </c>
    </row>
    <row r="1817" spans="1:2" x14ac:dyDescent="0.2">
      <c r="A1817" s="2" t="s">
        <v>9405</v>
      </c>
      <c r="B1817" s="1" t="s">
        <v>1845</v>
      </c>
    </row>
    <row r="1818" spans="1:2" x14ac:dyDescent="0.2">
      <c r="A1818" s="2" t="s">
        <v>9406</v>
      </c>
      <c r="B1818" s="1" t="s">
        <v>1846</v>
      </c>
    </row>
    <row r="1819" spans="1:2" x14ac:dyDescent="0.2">
      <c r="A1819" s="2" t="s">
        <v>9407</v>
      </c>
      <c r="B1819" s="1" t="s">
        <v>1847</v>
      </c>
    </row>
    <row r="1820" spans="1:2" x14ac:dyDescent="0.2">
      <c r="A1820" s="2" t="s">
        <v>9408</v>
      </c>
      <c r="B1820" s="1" t="s">
        <v>1848</v>
      </c>
    </row>
    <row r="1821" spans="1:2" x14ac:dyDescent="0.2">
      <c r="A1821" s="2" t="s">
        <v>9409</v>
      </c>
      <c r="B1821" s="1" t="s">
        <v>1849</v>
      </c>
    </row>
    <row r="1822" spans="1:2" x14ac:dyDescent="0.2">
      <c r="A1822" s="2" t="s">
        <v>9410</v>
      </c>
      <c r="B1822" s="1" t="s">
        <v>1850</v>
      </c>
    </row>
    <row r="1823" spans="1:2" x14ac:dyDescent="0.2">
      <c r="A1823" s="2" t="s">
        <v>9411</v>
      </c>
      <c r="B1823" s="1" t="s">
        <v>1851</v>
      </c>
    </row>
    <row r="1824" spans="1:2" x14ac:dyDescent="0.2">
      <c r="A1824" s="2" t="s">
        <v>9412</v>
      </c>
      <c r="B1824" s="1" t="s">
        <v>1852</v>
      </c>
    </row>
    <row r="1825" spans="1:2" x14ac:dyDescent="0.2">
      <c r="A1825" s="2" t="s">
        <v>9413</v>
      </c>
      <c r="B1825" s="1" t="s">
        <v>1853</v>
      </c>
    </row>
    <row r="1826" spans="1:2" x14ac:dyDescent="0.2">
      <c r="A1826" s="2" t="s">
        <v>9414</v>
      </c>
      <c r="B1826" s="1" t="s">
        <v>1854</v>
      </c>
    </row>
    <row r="1827" spans="1:2" x14ac:dyDescent="0.2">
      <c r="A1827" s="2" t="s">
        <v>9415</v>
      </c>
      <c r="B1827" s="1" t="s">
        <v>1855</v>
      </c>
    </row>
    <row r="1828" spans="1:2" x14ac:dyDescent="0.2">
      <c r="A1828" s="2" t="s">
        <v>9416</v>
      </c>
      <c r="B1828" s="1" t="s">
        <v>1856</v>
      </c>
    </row>
    <row r="1829" spans="1:2" x14ac:dyDescent="0.2">
      <c r="A1829" s="2" t="s">
        <v>9417</v>
      </c>
      <c r="B1829" s="1" t="s">
        <v>1857</v>
      </c>
    </row>
    <row r="1830" spans="1:2" x14ac:dyDescent="0.2">
      <c r="A1830" s="2" t="s">
        <v>9418</v>
      </c>
      <c r="B1830" s="1" t="s">
        <v>1858</v>
      </c>
    </row>
    <row r="1831" spans="1:2" x14ac:dyDescent="0.2">
      <c r="A1831" s="2" t="s">
        <v>9419</v>
      </c>
      <c r="B1831" s="1" t="s">
        <v>38</v>
      </c>
    </row>
    <row r="1832" spans="1:2" x14ac:dyDescent="0.2">
      <c r="A1832" s="2" t="s">
        <v>9420</v>
      </c>
      <c r="B1832" s="1" t="s">
        <v>1859</v>
      </c>
    </row>
    <row r="1833" spans="1:2" x14ac:dyDescent="0.2">
      <c r="A1833" s="2" t="s">
        <v>9421</v>
      </c>
      <c r="B1833" s="1" t="s">
        <v>1860</v>
      </c>
    </row>
    <row r="1834" spans="1:2" x14ac:dyDescent="0.2">
      <c r="A1834" s="2" t="s">
        <v>9422</v>
      </c>
      <c r="B1834" s="1" t="s">
        <v>1861</v>
      </c>
    </row>
    <row r="1835" spans="1:2" x14ac:dyDescent="0.2">
      <c r="A1835" s="2" t="s">
        <v>9423</v>
      </c>
      <c r="B1835" s="1" t="s">
        <v>1862</v>
      </c>
    </row>
    <row r="1836" spans="1:2" x14ac:dyDescent="0.2">
      <c r="A1836" s="2" t="s">
        <v>9424</v>
      </c>
      <c r="B1836" s="1" t="s">
        <v>1863</v>
      </c>
    </row>
    <row r="1837" spans="1:2" x14ac:dyDescent="0.2">
      <c r="A1837" s="2" t="s">
        <v>9425</v>
      </c>
      <c r="B1837" s="1" t="s">
        <v>1864</v>
      </c>
    </row>
    <row r="1838" spans="1:2" x14ac:dyDescent="0.2">
      <c r="A1838" s="2" t="s">
        <v>9426</v>
      </c>
      <c r="B1838" s="1" t="s">
        <v>1865</v>
      </c>
    </row>
    <row r="1839" spans="1:2" x14ac:dyDescent="0.2">
      <c r="A1839" s="2" t="s">
        <v>9427</v>
      </c>
      <c r="B1839" s="1" t="s">
        <v>1866</v>
      </c>
    </row>
    <row r="1840" spans="1:2" x14ac:dyDescent="0.2">
      <c r="A1840" s="2" t="s">
        <v>9428</v>
      </c>
      <c r="B1840" s="1" t="s">
        <v>1867</v>
      </c>
    </row>
    <row r="1841" spans="1:2" x14ac:dyDescent="0.2">
      <c r="A1841" s="2" t="s">
        <v>9429</v>
      </c>
      <c r="B1841" s="1" t="s">
        <v>1868</v>
      </c>
    </row>
    <row r="1842" spans="1:2" x14ac:dyDescent="0.2">
      <c r="A1842" s="2" t="s">
        <v>9430</v>
      </c>
      <c r="B1842" s="1" t="s">
        <v>1869</v>
      </c>
    </row>
    <row r="1843" spans="1:2" x14ac:dyDescent="0.2">
      <c r="A1843" s="2" t="s">
        <v>9431</v>
      </c>
      <c r="B1843" s="1" t="s">
        <v>1870</v>
      </c>
    </row>
    <row r="1844" spans="1:2" x14ac:dyDescent="0.2">
      <c r="A1844" s="2" t="s">
        <v>9432</v>
      </c>
      <c r="B1844" s="1" t="s">
        <v>1871</v>
      </c>
    </row>
    <row r="1845" spans="1:2" x14ac:dyDescent="0.2">
      <c r="A1845" s="2" t="s">
        <v>9433</v>
      </c>
      <c r="B1845" s="1" t="s">
        <v>1872</v>
      </c>
    </row>
    <row r="1846" spans="1:2" x14ac:dyDescent="0.2">
      <c r="A1846" s="2" t="s">
        <v>9434</v>
      </c>
      <c r="B1846" s="1" t="s">
        <v>1873</v>
      </c>
    </row>
    <row r="1847" spans="1:2" x14ac:dyDescent="0.2">
      <c r="A1847" s="2" t="s">
        <v>9435</v>
      </c>
      <c r="B1847" s="1" t="s">
        <v>1874</v>
      </c>
    </row>
    <row r="1848" spans="1:2" x14ac:dyDescent="0.2">
      <c r="A1848" s="2" t="s">
        <v>9436</v>
      </c>
      <c r="B1848" s="1" t="s">
        <v>1875</v>
      </c>
    </row>
    <row r="1849" spans="1:2" x14ac:dyDescent="0.2">
      <c r="A1849" s="2" t="s">
        <v>9437</v>
      </c>
      <c r="B1849" s="1" t="s">
        <v>1876</v>
      </c>
    </row>
    <row r="1850" spans="1:2" x14ac:dyDescent="0.2">
      <c r="A1850" s="2" t="s">
        <v>9438</v>
      </c>
      <c r="B1850" s="1" t="s">
        <v>1877</v>
      </c>
    </row>
    <row r="1851" spans="1:2" x14ac:dyDescent="0.2">
      <c r="A1851" s="2" t="s">
        <v>9439</v>
      </c>
      <c r="B1851" s="1" t="s">
        <v>1878</v>
      </c>
    </row>
    <row r="1852" spans="1:2" x14ac:dyDescent="0.2">
      <c r="A1852" s="2" t="s">
        <v>9440</v>
      </c>
      <c r="B1852" s="1" t="s">
        <v>1879</v>
      </c>
    </row>
    <row r="1853" spans="1:2" x14ac:dyDescent="0.2">
      <c r="A1853" s="2" t="s">
        <v>9441</v>
      </c>
      <c r="B1853" s="1" t="s">
        <v>1880</v>
      </c>
    </row>
    <row r="1854" spans="1:2" x14ac:dyDescent="0.2">
      <c r="A1854" s="2" t="s">
        <v>9442</v>
      </c>
      <c r="B1854" s="1" t="s">
        <v>1881</v>
      </c>
    </row>
    <row r="1855" spans="1:2" x14ac:dyDescent="0.2">
      <c r="A1855" s="2" t="s">
        <v>9443</v>
      </c>
      <c r="B1855" s="1" t="s">
        <v>1882</v>
      </c>
    </row>
    <row r="1856" spans="1:2" x14ac:dyDescent="0.2">
      <c r="A1856" s="2" t="s">
        <v>9444</v>
      </c>
      <c r="B1856" s="1" t="s">
        <v>1883</v>
      </c>
    </row>
    <row r="1857" spans="1:2" x14ac:dyDescent="0.2">
      <c r="A1857" s="2" t="s">
        <v>9445</v>
      </c>
      <c r="B1857" s="1" t="s">
        <v>1884</v>
      </c>
    </row>
    <row r="1858" spans="1:2" x14ac:dyDescent="0.2">
      <c r="A1858" s="2" t="s">
        <v>9446</v>
      </c>
      <c r="B1858" s="1" t="s">
        <v>1885</v>
      </c>
    </row>
    <row r="1859" spans="1:2" x14ac:dyDescent="0.2">
      <c r="A1859" s="2" t="s">
        <v>9447</v>
      </c>
      <c r="B1859" s="1" t="s">
        <v>1886</v>
      </c>
    </row>
    <row r="1860" spans="1:2" x14ac:dyDescent="0.2">
      <c r="A1860" s="2" t="s">
        <v>9448</v>
      </c>
      <c r="B1860" s="1" t="s">
        <v>1887</v>
      </c>
    </row>
    <row r="1861" spans="1:2" x14ac:dyDescent="0.2">
      <c r="A1861" s="2" t="s">
        <v>9449</v>
      </c>
      <c r="B1861" s="1" t="s">
        <v>1888</v>
      </c>
    </row>
    <row r="1862" spans="1:2" x14ac:dyDescent="0.2">
      <c r="A1862" s="2" t="s">
        <v>9450</v>
      </c>
      <c r="B1862" s="1" t="s">
        <v>1889</v>
      </c>
    </row>
    <row r="1863" spans="1:2" x14ac:dyDescent="0.2">
      <c r="A1863" s="2" t="s">
        <v>9451</v>
      </c>
      <c r="B1863" s="1" t="s">
        <v>1890</v>
      </c>
    </row>
    <row r="1864" spans="1:2" x14ac:dyDescent="0.2">
      <c r="A1864" s="2" t="s">
        <v>9452</v>
      </c>
      <c r="B1864" s="1" t="s">
        <v>1891</v>
      </c>
    </row>
    <row r="1865" spans="1:2" x14ac:dyDescent="0.2">
      <c r="A1865" s="2" t="s">
        <v>9453</v>
      </c>
      <c r="B1865" s="1" t="s">
        <v>1892</v>
      </c>
    </row>
    <row r="1866" spans="1:2" x14ac:dyDescent="0.2">
      <c r="A1866" s="2" t="s">
        <v>9454</v>
      </c>
      <c r="B1866" s="1" t="s">
        <v>1893</v>
      </c>
    </row>
    <row r="1867" spans="1:2" x14ac:dyDescent="0.2">
      <c r="A1867" s="2" t="s">
        <v>9455</v>
      </c>
      <c r="B1867" s="1" t="s">
        <v>1894</v>
      </c>
    </row>
    <row r="1868" spans="1:2" x14ac:dyDescent="0.2">
      <c r="A1868" s="2" t="s">
        <v>9456</v>
      </c>
      <c r="B1868" s="1" t="s">
        <v>1895</v>
      </c>
    </row>
    <row r="1869" spans="1:2" x14ac:dyDescent="0.2">
      <c r="A1869" s="2" t="s">
        <v>9457</v>
      </c>
      <c r="B1869" s="1" t="s">
        <v>1896</v>
      </c>
    </row>
    <row r="1870" spans="1:2" x14ac:dyDescent="0.2">
      <c r="A1870" s="2" t="s">
        <v>9458</v>
      </c>
      <c r="B1870" s="1" t="s">
        <v>1897</v>
      </c>
    </row>
    <row r="1871" spans="1:2" x14ac:dyDescent="0.2">
      <c r="A1871" s="2" t="s">
        <v>9459</v>
      </c>
      <c r="B1871" s="1" t="s">
        <v>1898</v>
      </c>
    </row>
    <row r="1872" spans="1:2" x14ac:dyDescent="0.2">
      <c r="A1872" s="2" t="s">
        <v>9460</v>
      </c>
      <c r="B1872" s="1" t="s">
        <v>1899</v>
      </c>
    </row>
    <row r="1873" spans="1:2" x14ac:dyDescent="0.2">
      <c r="A1873" s="2" t="s">
        <v>9461</v>
      </c>
      <c r="B1873" s="1" t="s">
        <v>1900</v>
      </c>
    </row>
    <row r="1874" spans="1:2" x14ac:dyDescent="0.2">
      <c r="A1874" s="2" t="s">
        <v>9462</v>
      </c>
      <c r="B1874" s="1" t="s">
        <v>1901</v>
      </c>
    </row>
    <row r="1875" spans="1:2" x14ac:dyDescent="0.2">
      <c r="A1875" s="2" t="s">
        <v>9463</v>
      </c>
      <c r="B1875" s="1" t="s">
        <v>1902</v>
      </c>
    </row>
    <row r="1876" spans="1:2" x14ac:dyDescent="0.2">
      <c r="A1876" s="2" t="s">
        <v>9464</v>
      </c>
      <c r="B1876" s="1" t="s">
        <v>1903</v>
      </c>
    </row>
    <row r="1877" spans="1:2" x14ac:dyDescent="0.2">
      <c r="A1877" s="2" t="s">
        <v>9465</v>
      </c>
      <c r="B1877" s="1" t="s">
        <v>1904</v>
      </c>
    </row>
    <row r="1878" spans="1:2" x14ac:dyDescent="0.2">
      <c r="A1878" s="2" t="s">
        <v>9466</v>
      </c>
      <c r="B1878" s="1" t="s">
        <v>1905</v>
      </c>
    </row>
    <row r="1879" spans="1:2" x14ac:dyDescent="0.2">
      <c r="A1879" s="2" t="s">
        <v>9467</v>
      </c>
      <c r="B1879" s="1" t="s">
        <v>1906</v>
      </c>
    </row>
    <row r="1880" spans="1:2" x14ac:dyDescent="0.2">
      <c r="A1880" s="2" t="s">
        <v>9468</v>
      </c>
      <c r="B1880" s="1" t="s">
        <v>1907</v>
      </c>
    </row>
    <row r="1881" spans="1:2" x14ac:dyDescent="0.2">
      <c r="A1881" s="2" t="s">
        <v>9469</v>
      </c>
      <c r="B1881" s="1" t="s">
        <v>1908</v>
      </c>
    </row>
    <row r="1882" spans="1:2" x14ac:dyDescent="0.2">
      <c r="A1882" s="2" t="s">
        <v>9470</v>
      </c>
      <c r="B1882" s="1" t="s">
        <v>1909</v>
      </c>
    </row>
    <row r="1883" spans="1:2" x14ac:dyDescent="0.2">
      <c r="A1883" s="2" t="s">
        <v>9471</v>
      </c>
      <c r="B1883" s="1" t="s">
        <v>1910</v>
      </c>
    </row>
    <row r="1884" spans="1:2" x14ac:dyDescent="0.2">
      <c r="A1884" s="2" t="s">
        <v>9472</v>
      </c>
      <c r="B1884" s="1" t="s">
        <v>1911</v>
      </c>
    </row>
    <row r="1885" spans="1:2" x14ac:dyDescent="0.2">
      <c r="A1885" s="2" t="s">
        <v>9473</v>
      </c>
      <c r="B1885" s="1" t="s">
        <v>1912</v>
      </c>
    </row>
    <row r="1886" spans="1:2" x14ac:dyDescent="0.2">
      <c r="A1886" s="2" t="s">
        <v>9474</v>
      </c>
      <c r="B1886" s="1" t="s">
        <v>1913</v>
      </c>
    </row>
    <row r="1887" spans="1:2" x14ac:dyDescent="0.2">
      <c r="A1887" s="2" t="s">
        <v>9475</v>
      </c>
      <c r="B1887" s="1" t="s">
        <v>1914</v>
      </c>
    </row>
    <row r="1888" spans="1:2" x14ac:dyDescent="0.2">
      <c r="A1888" s="2" t="s">
        <v>9476</v>
      </c>
      <c r="B1888" s="1" t="s">
        <v>1915</v>
      </c>
    </row>
    <row r="1889" spans="1:2" x14ac:dyDescent="0.2">
      <c r="A1889" s="2" t="s">
        <v>9477</v>
      </c>
      <c r="B1889" s="1" t="s">
        <v>1916</v>
      </c>
    </row>
    <row r="1890" spans="1:2" x14ac:dyDescent="0.2">
      <c r="A1890" s="2" t="s">
        <v>9478</v>
      </c>
      <c r="B1890" s="1" t="s">
        <v>1917</v>
      </c>
    </row>
    <row r="1891" spans="1:2" x14ac:dyDescent="0.2">
      <c r="A1891" s="2" t="s">
        <v>9479</v>
      </c>
      <c r="B1891" s="1" t="s">
        <v>1918</v>
      </c>
    </row>
    <row r="1892" spans="1:2" x14ac:dyDescent="0.2">
      <c r="A1892" s="2" t="s">
        <v>9480</v>
      </c>
      <c r="B1892" s="1" t="s">
        <v>1919</v>
      </c>
    </row>
    <row r="1893" spans="1:2" x14ac:dyDescent="0.2">
      <c r="A1893" s="2" t="s">
        <v>9481</v>
      </c>
      <c r="B1893" s="1" t="s">
        <v>1920</v>
      </c>
    </row>
    <row r="1894" spans="1:2" x14ac:dyDescent="0.2">
      <c r="A1894" s="2" t="s">
        <v>9482</v>
      </c>
      <c r="B1894" s="1" t="s">
        <v>1921</v>
      </c>
    </row>
    <row r="1895" spans="1:2" x14ac:dyDescent="0.2">
      <c r="A1895" s="2" t="s">
        <v>9483</v>
      </c>
      <c r="B1895" s="1" t="s">
        <v>38</v>
      </c>
    </row>
    <row r="1896" spans="1:2" x14ac:dyDescent="0.2">
      <c r="A1896" s="2" t="s">
        <v>9484</v>
      </c>
      <c r="B1896" s="1" t="s">
        <v>1922</v>
      </c>
    </row>
    <row r="1897" spans="1:2" x14ac:dyDescent="0.2">
      <c r="A1897" s="2" t="s">
        <v>9485</v>
      </c>
      <c r="B1897" s="1" t="s">
        <v>1923</v>
      </c>
    </row>
    <row r="1898" spans="1:2" x14ac:dyDescent="0.2">
      <c r="A1898" s="2" t="s">
        <v>9486</v>
      </c>
      <c r="B1898" s="1" t="s">
        <v>1924</v>
      </c>
    </row>
    <row r="1899" spans="1:2" x14ac:dyDescent="0.2">
      <c r="A1899" s="2" t="s">
        <v>9487</v>
      </c>
      <c r="B1899" s="1" t="s">
        <v>1925</v>
      </c>
    </row>
    <row r="1900" spans="1:2" x14ac:dyDescent="0.2">
      <c r="A1900" s="2" t="s">
        <v>9488</v>
      </c>
      <c r="B1900" s="1" t="s">
        <v>1926</v>
      </c>
    </row>
    <row r="1901" spans="1:2" x14ac:dyDescent="0.2">
      <c r="A1901" s="2" t="s">
        <v>9489</v>
      </c>
      <c r="B1901" s="1" t="s">
        <v>1927</v>
      </c>
    </row>
    <row r="1902" spans="1:2" x14ac:dyDescent="0.2">
      <c r="A1902" s="2" t="s">
        <v>9490</v>
      </c>
      <c r="B1902" s="1" t="s">
        <v>1928</v>
      </c>
    </row>
    <row r="1903" spans="1:2" x14ac:dyDescent="0.2">
      <c r="A1903" s="2" t="s">
        <v>9491</v>
      </c>
      <c r="B1903" s="1" t="s">
        <v>1929</v>
      </c>
    </row>
    <row r="1904" spans="1:2" x14ac:dyDescent="0.2">
      <c r="A1904" s="2" t="s">
        <v>9492</v>
      </c>
      <c r="B1904" s="1" t="s">
        <v>1930</v>
      </c>
    </row>
    <row r="1905" spans="1:2" x14ac:dyDescent="0.2">
      <c r="A1905" s="2" t="s">
        <v>9493</v>
      </c>
      <c r="B1905" s="1" t="s">
        <v>1931</v>
      </c>
    </row>
    <row r="1906" spans="1:2" x14ac:dyDescent="0.2">
      <c r="A1906" s="2" t="s">
        <v>9494</v>
      </c>
      <c r="B1906" s="1" t="s">
        <v>1932</v>
      </c>
    </row>
    <row r="1907" spans="1:2" x14ac:dyDescent="0.2">
      <c r="A1907" s="2" t="s">
        <v>9495</v>
      </c>
      <c r="B1907" s="1" t="s">
        <v>1933</v>
      </c>
    </row>
    <row r="1908" spans="1:2" x14ac:dyDescent="0.2">
      <c r="A1908" s="2" t="s">
        <v>9496</v>
      </c>
      <c r="B1908" s="1" t="s">
        <v>1934</v>
      </c>
    </row>
    <row r="1909" spans="1:2" x14ac:dyDescent="0.2">
      <c r="A1909" s="2" t="s">
        <v>9497</v>
      </c>
      <c r="B1909" s="1" t="s">
        <v>1935</v>
      </c>
    </row>
    <row r="1910" spans="1:2" x14ac:dyDescent="0.2">
      <c r="A1910" s="2" t="s">
        <v>9498</v>
      </c>
      <c r="B1910" s="1" t="s">
        <v>1936</v>
      </c>
    </row>
    <row r="1911" spans="1:2" x14ac:dyDescent="0.2">
      <c r="A1911" s="2" t="s">
        <v>9499</v>
      </c>
      <c r="B1911" s="1" t="s">
        <v>1937</v>
      </c>
    </row>
    <row r="1912" spans="1:2" x14ac:dyDescent="0.2">
      <c r="A1912" s="2" t="s">
        <v>9500</v>
      </c>
      <c r="B1912" s="1" t="s">
        <v>1938</v>
      </c>
    </row>
    <row r="1913" spans="1:2" x14ac:dyDescent="0.2">
      <c r="A1913" s="2" t="s">
        <v>9501</v>
      </c>
      <c r="B1913" s="1" t="s">
        <v>1939</v>
      </c>
    </row>
    <row r="1914" spans="1:2" x14ac:dyDescent="0.2">
      <c r="A1914" s="2" t="s">
        <v>9502</v>
      </c>
      <c r="B1914" s="1" t="s">
        <v>1940</v>
      </c>
    </row>
    <row r="1915" spans="1:2" x14ac:dyDescent="0.2">
      <c r="A1915" s="2" t="s">
        <v>9503</v>
      </c>
      <c r="B1915" s="1" t="s">
        <v>1941</v>
      </c>
    </row>
    <row r="1916" spans="1:2" x14ac:dyDescent="0.2">
      <c r="A1916" s="2" t="s">
        <v>9504</v>
      </c>
      <c r="B1916" s="1" t="s">
        <v>1942</v>
      </c>
    </row>
    <row r="1917" spans="1:2" x14ac:dyDescent="0.2">
      <c r="A1917" s="2" t="s">
        <v>9505</v>
      </c>
      <c r="B1917" s="1" t="s">
        <v>1943</v>
      </c>
    </row>
    <row r="1918" spans="1:2" x14ac:dyDescent="0.2">
      <c r="A1918" s="2" t="s">
        <v>9506</v>
      </c>
      <c r="B1918" s="1" t="s">
        <v>1944</v>
      </c>
    </row>
    <row r="1919" spans="1:2" x14ac:dyDescent="0.2">
      <c r="A1919" s="2" t="s">
        <v>9507</v>
      </c>
      <c r="B1919" s="1" t="s">
        <v>1945</v>
      </c>
    </row>
    <row r="1920" spans="1:2" x14ac:dyDescent="0.2">
      <c r="A1920" s="2" t="s">
        <v>9508</v>
      </c>
      <c r="B1920" s="1" t="s">
        <v>1946</v>
      </c>
    </row>
    <row r="1921" spans="1:2" x14ac:dyDescent="0.2">
      <c r="A1921" s="2" t="s">
        <v>9509</v>
      </c>
      <c r="B1921" s="1" t="s">
        <v>1947</v>
      </c>
    </row>
    <row r="1922" spans="1:2" x14ac:dyDescent="0.2">
      <c r="A1922" s="2" t="s">
        <v>9510</v>
      </c>
      <c r="B1922" s="1" t="s">
        <v>1948</v>
      </c>
    </row>
    <row r="1923" spans="1:2" x14ac:dyDescent="0.2">
      <c r="A1923" s="2" t="s">
        <v>9511</v>
      </c>
      <c r="B1923" s="1" t="s">
        <v>1949</v>
      </c>
    </row>
    <row r="1924" spans="1:2" x14ac:dyDescent="0.2">
      <c r="A1924" s="2" t="s">
        <v>9512</v>
      </c>
      <c r="B1924" s="1" t="s">
        <v>1950</v>
      </c>
    </row>
    <row r="1925" spans="1:2" x14ac:dyDescent="0.2">
      <c r="A1925" s="2" t="s">
        <v>9513</v>
      </c>
      <c r="B1925" s="1" t="s">
        <v>1951</v>
      </c>
    </row>
    <row r="1926" spans="1:2" x14ac:dyDescent="0.2">
      <c r="A1926" s="2" t="s">
        <v>9514</v>
      </c>
      <c r="B1926" s="1" t="s">
        <v>1952</v>
      </c>
    </row>
    <row r="1927" spans="1:2" x14ac:dyDescent="0.2">
      <c r="A1927" s="2" t="s">
        <v>9515</v>
      </c>
      <c r="B1927" s="1" t="s">
        <v>1953</v>
      </c>
    </row>
    <row r="1928" spans="1:2" x14ac:dyDescent="0.2">
      <c r="A1928" s="2" t="s">
        <v>9516</v>
      </c>
      <c r="B1928" s="1" t="s">
        <v>1954</v>
      </c>
    </row>
    <row r="1929" spans="1:2" x14ac:dyDescent="0.2">
      <c r="A1929" s="2" t="s">
        <v>9517</v>
      </c>
      <c r="B1929" s="1" t="s">
        <v>1955</v>
      </c>
    </row>
    <row r="1930" spans="1:2" x14ac:dyDescent="0.2">
      <c r="A1930" s="2" t="s">
        <v>9518</v>
      </c>
      <c r="B1930" s="1" t="s">
        <v>1956</v>
      </c>
    </row>
    <row r="1931" spans="1:2" x14ac:dyDescent="0.2">
      <c r="A1931" s="2" t="s">
        <v>9519</v>
      </c>
      <c r="B1931" s="1" t="s">
        <v>1957</v>
      </c>
    </row>
    <row r="1932" spans="1:2" x14ac:dyDescent="0.2">
      <c r="A1932" s="2" t="s">
        <v>9520</v>
      </c>
      <c r="B1932" s="1" t="s">
        <v>1958</v>
      </c>
    </row>
    <row r="1933" spans="1:2" x14ac:dyDescent="0.2">
      <c r="A1933" s="2" t="s">
        <v>9521</v>
      </c>
      <c r="B1933" s="1" t="s">
        <v>1959</v>
      </c>
    </row>
    <row r="1934" spans="1:2" x14ac:dyDescent="0.2">
      <c r="A1934" s="2" t="s">
        <v>9522</v>
      </c>
      <c r="B1934" s="1" t="s">
        <v>1960</v>
      </c>
    </row>
    <row r="1935" spans="1:2" x14ac:dyDescent="0.2">
      <c r="A1935" s="2" t="s">
        <v>9523</v>
      </c>
      <c r="B1935" s="1" t="s">
        <v>1961</v>
      </c>
    </row>
    <row r="1936" spans="1:2" x14ac:dyDescent="0.2">
      <c r="A1936" s="2" t="s">
        <v>9524</v>
      </c>
      <c r="B1936" s="1" t="s">
        <v>1962</v>
      </c>
    </row>
    <row r="1937" spans="1:2" x14ac:dyDescent="0.2">
      <c r="A1937" s="2" t="s">
        <v>9525</v>
      </c>
      <c r="B1937" s="1" t="s">
        <v>1963</v>
      </c>
    </row>
    <row r="1938" spans="1:2" x14ac:dyDescent="0.2">
      <c r="A1938" s="2" t="s">
        <v>9526</v>
      </c>
      <c r="B1938" s="1" t="s">
        <v>1964</v>
      </c>
    </row>
    <row r="1939" spans="1:2" x14ac:dyDescent="0.2">
      <c r="A1939" s="2" t="s">
        <v>9527</v>
      </c>
      <c r="B1939" s="1" t="s">
        <v>1965</v>
      </c>
    </row>
    <row r="1940" spans="1:2" x14ac:dyDescent="0.2">
      <c r="A1940" s="2" t="s">
        <v>9528</v>
      </c>
      <c r="B1940" s="1" t="s">
        <v>1966</v>
      </c>
    </row>
    <row r="1941" spans="1:2" x14ac:dyDescent="0.2">
      <c r="A1941" s="2" t="s">
        <v>9529</v>
      </c>
      <c r="B1941" s="1" t="s">
        <v>1967</v>
      </c>
    </row>
    <row r="1942" spans="1:2" x14ac:dyDescent="0.2">
      <c r="A1942" s="2" t="s">
        <v>9530</v>
      </c>
      <c r="B1942" s="1" t="s">
        <v>1968</v>
      </c>
    </row>
    <row r="1943" spans="1:2" x14ac:dyDescent="0.2">
      <c r="A1943" s="2" t="s">
        <v>9531</v>
      </c>
      <c r="B1943" s="1" t="s">
        <v>1969</v>
      </c>
    </row>
    <row r="1944" spans="1:2" x14ac:dyDescent="0.2">
      <c r="A1944" s="2" t="s">
        <v>9532</v>
      </c>
      <c r="B1944" s="1" t="s">
        <v>1970</v>
      </c>
    </row>
    <row r="1945" spans="1:2" x14ac:dyDescent="0.2">
      <c r="A1945" s="2" t="s">
        <v>9533</v>
      </c>
      <c r="B1945" s="1" t="s">
        <v>1971</v>
      </c>
    </row>
    <row r="1946" spans="1:2" x14ac:dyDescent="0.2">
      <c r="A1946" s="2" t="s">
        <v>9534</v>
      </c>
      <c r="B1946" s="1" t="s">
        <v>1972</v>
      </c>
    </row>
    <row r="1947" spans="1:2" x14ac:dyDescent="0.2">
      <c r="A1947" s="2" t="s">
        <v>9535</v>
      </c>
      <c r="B1947" s="1" t="s">
        <v>1973</v>
      </c>
    </row>
    <row r="1948" spans="1:2" x14ac:dyDescent="0.2">
      <c r="A1948" s="2" t="s">
        <v>9536</v>
      </c>
      <c r="B1948" s="1" t="s">
        <v>1974</v>
      </c>
    </row>
    <row r="1949" spans="1:2" x14ac:dyDescent="0.2">
      <c r="A1949" s="2" t="s">
        <v>9537</v>
      </c>
      <c r="B1949" s="1" t="s">
        <v>1975</v>
      </c>
    </row>
    <row r="1950" spans="1:2" x14ac:dyDescent="0.2">
      <c r="A1950" s="2" t="s">
        <v>9538</v>
      </c>
      <c r="B1950" s="1" t="s">
        <v>1976</v>
      </c>
    </row>
    <row r="1951" spans="1:2" x14ac:dyDescent="0.2">
      <c r="A1951" s="2" t="s">
        <v>9539</v>
      </c>
      <c r="B1951" s="1" t="s">
        <v>1977</v>
      </c>
    </row>
    <row r="1952" spans="1:2" x14ac:dyDescent="0.2">
      <c r="A1952" s="2" t="s">
        <v>9540</v>
      </c>
      <c r="B1952" s="1" t="s">
        <v>1978</v>
      </c>
    </row>
    <row r="1953" spans="1:2" x14ac:dyDescent="0.2">
      <c r="A1953" s="2" t="s">
        <v>9541</v>
      </c>
      <c r="B1953" s="1" t="s">
        <v>1979</v>
      </c>
    </row>
    <row r="1954" spans="1:2" x14ac:dyDescent="0.2">
      <c r="A1954" s="2" t="s">
        <v>9542</v>
      </c>
      <c r="B1954" s="1" t="s">
        <v>1980</v>
      </c>
    </row>
    <row r="1955" spans="1:2" x14ac:dyDescent="0.2">
      <c r="A1955" s="2" t="s">
        <v>9543</v>
      </c>
      <c r="B1955" s="1" t="s">
        <v>1981</v>
      </c>
    </row>
    <row r="1956" spans="1:2" x14ac:dyDescent="0.2">
      <c r="A1956" s="2" t="s">
        <v>9544</v>
      </c>
      <c r="B1956" s="1" t="s">
        <v>1982</v>
      </c>
    </row>
    <row r="1957" spans="1:2" x14ac:dyDescent="0.2">
      <c r="A1957" s="2" t="s">
        <v>9545</v>
      </c>
      <c r="B1957" s="1" t="s">
        <v>1983</v>
      </c>
    </row>
    <row r="1958" spans="1:2" x14ac:dyDescent="0.2">
      <c r="A1958" s="2" t="s">
        <v>9546</v>
      </c>
      <c r="B1958" s="1" t="s">
        <v>1984</v>
      </c>
    </row>
    <row r="1959" spans="1:2" x14ac:dyDescent="0.2">
      <c r="A1959" s="2" t="s">
        <v>9547</v>
      </c>
      <c r="B1959" s="1" t="s">
        <v>1985</v>
      </c>
    </row>
    <row r="1960" spans="1:2" x14ac:dyDescent="0.2">
      <c r="A1960" s="2" t="s">
        <v>9548</v>
      </c>
      <c r="B1960" s="1" t="s">
        <v>1986</v>
      </c>
    </row>
    <row r="1961" spans="1:2" x14ac:dyDescent="0.2">
      <c r="A1961" s="2" t="s">
        <v>9549</v>
      </c>
      <c r="B1961" s="1" t="s">
        <v>1987</v>
      </c>
    </row>
    <row r="1962" spans="1:2" x14ac:dyDescent="0.2">
      <c r="A1962" s="2" t="s">
        <v>9550</v>
      </c>
      <c r="B1962" s="1" t="s">
        <v>1988</v>
      </c>
    </row>
    <row r="1963" spans="1:2" x14ac:dyDescent="0.2">
      <c r="A1963" s="2" t="s">
        <v>9551</v>
      </c>
      <c r="B1963" s="1" t="s">
        <v>1989</v>
      </c>
    </row>
    <row r="1964" spans="1:2" x14ac:dyDescent="0.2">
      <c r="A1964" s="2" t="s">
        <v>9552</v>
      </c>
      <c r="B1964" s="1" t="s">
        <v>1990</v>
      </c>
    </row>
    <row r="1965" spans="1:2" x14ac:dyDescent="0.2">
      <c r="A1965" s="2" t="s">
        <v>9553</v>
      </c>
      <c r="B1965" s="1" t="s">
        <v>1991</v>
      </c>
    </row>
    <row r="1966" spans="1:2" x14ac:dyDescent="0.2">
      <c r="A1966" s="2" t="s">
        <v>9554</v>
      </c>
      <c r="B1966" s="1" t="s">
        <v>1992</v>
      </c>
    </row>
    <row r="1967" spans="1:2" x14ac:dyDescent="0.2">
      <c r="A1967" s="2" t="s">
        <v>9555</v>
      </c>
      <c r="B1967" s="1" t="s">
        <v>1993</v>
      </c>
    </row>
    <row r="1968" spans="1:2" x14ac:dyDescent="0.2">
      <c r="A1968" s="2" t="s">
        <v>9556</v>
      </c>
      <c r="B1968" s="1" t="s">
        <v>1994</v>
      </c>
    </row>
    <row r="1969" spans="1:2" x14ac:dyDescent="0.2">
      <c r="A1969" s="2" t="s">
        <v>9557</v>
      </c>
      <c r="B1969" s="1" t="s">
        <v>1995</v>
      </c>
    </row>
    <row r="1970" spans="1:2" x14ac:dyDescent="0.2">
      <c r="A1970" s="2" t="s">
        <v>9558</v>
      </c>
      <c r="B1970" s="1" t="s">
        <v>1996</v>
      </c>
    </row>
    <row r="1971" spans="1:2" x14ac:dyDescent="0.2">
      <c r="A1971" s="2" t="s">
        <v>9559</v>
      </c>
      <c r="B1971" s="1" t="s">
        <v>1997</v>
      </c>
    </row>
    <row r="1972" spans="1:2" x14ac:dyDescent="0.2">
      <c r="A1972" s="2" t="s">
        <v>9560</v>
      </c>
      <c r="B1972" s="1" t="s">
        <v>1998</v>
      </c>
    </row>
    <row r="1973" spans="1:2" x14ac:dyDescent="0.2">
      <c r="A1973" s="2" t="s">
        <v>9561</v>
      </c>
      <c r="B1973" s="1" t="s">
        <v>1999</v>
      </c>
    </row>
    <row r="1974" spans="1:2" x14ac:dyDescent="0.2">
      <c r="A1974" s="2" t="s">
        <v>9562</v>
      </c>
      <c r="B1974" s="1" t="s">
        <v>2000</v>
      </c>
    </row>
    <row r="1975" spans="1:2" x14ac:dyDescent="0.2">
      <c r="A1975" s="2" t="s">
        <v>9563</v>
      </c>
      <c r="B1975" s="1" t="s">
        <v>2001</v>
      </c>
    </row>
    <row r="1976" spans="1:2" x14ac:dyDescent="0.2">
      <c r="A1976" s="2" t="s">
        <v>9564</v>
      </c>
      <c r="B1976" s="1" t="s">
        <v>2002</v>
      </c>
    </row>
    <row r="1977" spans="1:2" x14ac:dyDescent="0.2">
      <c r="A1977" s="2" t="s">
        <v>9565</v>
      </c>
      <c r="B1977" s="1" t="s">
        <v>2003</v>
      </c>
    </row>
    <row r="1978" spans="1:2" x14ac:dyDescent="0.2">
      <c r="A1978" s="2" t="s">
        <v>9566</v>
      </c>
      <c r="B1978" s="1" t="s">
        <v>2004</v>
      </c>
    </row>
    <row r="1979" spans="1:2" x14ac:dyDescent="0.2">
      <c r="A1979" s="2" t="s">
        <v>9567</v>
      </c>
      <c r="B1979" s="1" t="s">
        <v>2005</v>
      </c>
    </row>
    <row r="1980" spans="1:2" x14ac:dyDescent="0.2">
      <c r="A1980" s="2" t="s">
        <v>9568</v>
      </c>
      <c r="B1980" s="1" t="s">
        <v>2006</v>
      </c>
    </row>
    <row r="1981" spans="1:2" x14ac:dyDescent="0.2">
      <c r="A1981" s="2" t="s">
        <v>9569</v>
      </c>
      <c r="B1981" s="1" t="s">
        <v>2007</v>
      </c>
    </row>
    <row r="1982" spans="1:2" x14ac:dyDescent="0.2">
      <c r="A1982" s="2" t="s">
        <v>9570</v>
      </c>
      <c r="B1982" s="1" t="s">
        <v>2008</v>
      </c>
    </row>
    <row r="1983" spans="1:2" x14ac:dyDescent="0.2">
      <c r="A1983" s="2" t="s">
        <v>9571</v>
      </c>
      <c r="B1983" s="1" t="s">
        <v>2009</v>
      </c>
    </row>
    <row r="1984" spans="1:2" x14ac:dyDescent="0.2">
      <c r="A1984" s="2" t="s">
        <v>9572</v>
      </c>
      <c r="B1984" s="1" t="s">
        <v>2010</v>
      </c>
    </row>
    <row r="1985" spans="1:2" x14ac:dyDescent="0.2">
      <c r="A1985" s="2" t="s">
        <v>9573</v>
      </c>
      <c r="B1985" s="1" t="s">
        <v>2011</v>
      </c>
    </row>
    <row r="1986" spans="1:2" x14ac:dyDescent="0.2">
      <c r="A1986" s="2" t="s">
        <v>9574</v>
      </c>
      <c r="B1986" s="1" t="s">
        <v>2012</v>
      </c>
    </row>
    <row r="1987" spans="1:2" x14ac:dyDescent="0.2">
      <c r="A1987" s="2" t="s">
        <v>9575</v>
      </c>
      <c r="B1987" s="1" t="s">
        <v>2013</v>
      </c>
    </row>
    <row r="1988" spans="1:2" x14ac:dyDescent="0.2">
      <c r="A1988" s="2" t="s">
        <v>9576</v>
      </c>
      <c r="B1988" s="1" t="s">
        <v>2014</v>
      </c>
    </row>
    <row r="1989" spans="1:2" x14ac:dyDescent="0.2">
      <c r="A1989" s="2" t="s">
        <v>9577</v>
      </c>
      <c r="B1989" s="1" t="s">
        <v>2015</v>
      </c>
    </row>
    <row r="1990" spans="1:2" x14ac:dyDescent="0.2">
      <c r="A1990" s="2" t="s">
        <v>9578</v>
      </c>
      <c r="B1990" s="1" t="s">
        <v>2016</v>
      </c>
    </row>
    <row r="1991" spans="1:2" x14ac:dyDescent="0.2">
      <c r="A1991" s="2" t="s">
        <v>9579</v>
      </c>
      <c r="B1991" s="1" t="s">
        <v>2017</v>
      </c>
    </row>
    <row r="1992" spans="1:2" x14ac:dyDescent="0.2">
      <c r="A1992" s="2" t="s">
        <v>9580</v>
      </c>
      <c r="B1992" s="1" t="s">
        <v>2018</v>
      </c>
    </row>
    <row r="1993" spans="1:2" x14ac:dyDescent="0.2">
      <c r="A1993" s="2" t="s">
        <v>9581</v>
      </c>
      <c r="B1993" s="1" t="s">
        <v>2019</v>
      </c>
    </row>
    <row r="1994" spans="1:2" x14ac:dyDescent="0.2">
      <c r="A1994" s="2" t="s">
        <v>9582</v>
      </c>
      <c r="B1994" s="1" t="s">
        <v>2020</v>
      </c>
    </row>
    <row r="1995" spans="1:2" x14ac:dyDescent="0.2">
      <c r="A1995" s="2" t="s">
        <v>9583</v>
      </c>
      <c r="B1995" s="1" t="s">
        <v>2021</v>
      </c>
    </row>
    <row r="1996" spans="1:2" x14ac:dyDescent="0.2">
      <c r="A1996" s="2" t="s">
        <v>9584</v>
      </c>
      <c r="B1996" s="1" t="s">
        <v>2022</v>
      </c>
    </row>
    <row r="1997" spans="1:2" x14ac:dyDescent="0.2">
      <c r="A1997" s="2" t="s">
        <v>9585</v>
      </c>
      <c r="B1997" s="1" t="s">
        <v>2023</v>
      </c>
    </row>
    <row r="1998" spans="1:2" x14ac:dyDescent="0.2">
      <c r="A1998" s="2" t="s">
        <v>9586</v>
      </c>
      <c r="B1998" s="1" t="s">
        <v>2024</v>
      </c>
    </row>
    <row r="1999" spans="1:2" x14ac:dyDescent="0.2">
      <c r="A1999" s="2" t="s">
        <v>9587</v>
      </c>
      <c r="B1999" s="1" t="s">
        <v>2025</v>
      </c>
    </row>
    <row r="2000" spans="1:2" x14ac:dyDescent="0.2">
      <c r="A2000" s="2" t="s">
        <v>9588</v>
      </c>
      <c r="B2000" s="1" t="s">
        <v>2026</v>
      </c>
    </row>
    <row r="2001" spans="1:2" x14ac:dyDescent="0.2">
      <c r="A2001" s="2" t="s">
        <v>9589</v>
      </c>
      <c r="B2001" s="1" t="s">
        <v>2027</v>
      </c>
    </row>
    <row r="2002" spans="1:2" x14ac:dyDescent="0.2">
      <c r="A2002" s="2" t="s">
        <v>9590</v>
      </c>
      <c r="B2002" s="1" t="s">
        <v>2028</v>
      </c>
    </row>
    <row r="2003" spans="1:2" x14ac:dyDescent="0.2">
      <c r="A2003" s="2" t="s">
        <v>9591</v>
      </c>
      <c r="B2003" s="1" t="s">
        <v>2029</v>
      </c>
    </row>
    <row r="2004" spans="1:2" x14ac:dyDescent="0.2">
      <c r="A2004" s="2" t="s">
        <v>9592</v>
      </c>
      <c r="B2004" s="1" t="s">
        <v>2030</v>
      </c>
    </row>
    <row r="2005" spans="1:2" x14ac:dyDescent="0.2">
      <c r="A2005" s="2" t="s">
        <v>9593</v>
      </c>
      <c r="B2005" s="1" t="s">
        <v>2031</v>
      </c>
    </row>
    <row r="2006" spans="1:2" x14ac:dyDescent="0.2">
      <c r="A2006" s="2" t="s">
        <v>9594</v>
      </c>
      <c r="B2006" s="1" t="s">
        <v>2032</v>
      </c>
    </row>
    <row r="2007" spans="1:2" x14ac:dyDescent="0.2">
      <c r="A2007" s="2" t="s">
        <v>9595</v>
      </c>
      <c r="B2007" s="1" t="s">
        <v>2033</v>
      </c>
    </row>
    <row r="2008" spans="1:2" x14ac:dyDescent="0.2">
      <c r="A2008" s="2" t="s">
        <v>9596</v>
      </c>
      <c r="B2008" s="1" t="s">
        <v>2034</v>
      </c>
    </row>
    <row r="2009" spans="1:2" x14ac:dyDescent="0.2">
      <c r="A2009" s="2" t="s">
        <v>9597</v>
      </c>
      <c r="B2009" s="1" t="s">
        <v>2035</v>
      </c>
    </row>
    <row r="2010" spans="1:2" x14ac:dyDescent="0.2">
      <c r="A2010" s="2" t="s">
        <v>9598</v>
      </c>
      <c r="B2010" s="1" t="s">
        <v>2036</v>
      </c>
    </row>
    <row r="2011" spans="1:2" x14ac:dyDescent="0.2">
      <c r="A2011" s="2" t="s">
        <v>9599</v>
      </c>
      <c r="B2011" s="1" t="s">
        <v>2037</v>
      </c>
    </row>
    <row r="2012" spans="1:2" x14ac:dyDescent="0.2">
      <c r="A2012" s="2" t="s">
        <v>9600</v>
      </c>
      <c r="B2012" s="1" t="s">
        <v>2038</v>
      </c>
    </row>
    <row r="2013" spans="1:2" x14ac:dyDescent="0.2">
      <c r="A2013" s="2" t="s">
        <v>9601</v>
      </c>
      <c r="B2013" s="1" t="s">
        <v>2039</v>
      </c>
    </row>
    <row r="2014" spans="1:2" x14ac:dyDescent="0.2">
      <c r="A2014" s="2" t="s">
        <v>9602</v>
      </c>
      <c r="B2014" s="1" t="s">
        <v>2040</v>
      </c>
    </row>
    <row r="2015" spans="1:2" x14ac:dyDescent="0.2">
      <c r="A2015" s="2" t="s">
        <v>9603</v>
      </c>
      <c r="B2015" s="1" t="s">
        <v>2041</v>
      </c>
    </row>
    <row r="2016" spans="1:2" x14ac:dyDescent="0.2">
      <c r="A2016" s="2" t="s">
        <v>9604</v>
      </c>
      <c r="B2016" s="1" t="s">
        <v>2042</v>
      </c>
    </row>
    <row r="2017" spans="1:2" x14ac:dyDescent="0.2">
      <c r="A2017" s="2" t="s">
        <v>9605</v>
      </c>
      <c r="B2017" s="1" t="s">
        <v>2043</v>
      </c>
    </row>
    <row r="2018" spans="1:2" x14ac:dyDescent="0.2">
      <c r="A2018" s="2" t="s">
        <v>9606</v>
      </c>
      <c r="B2018" s="1" t="s">
        <v>2044</v>
      </c>
    </row>
    <row r="2019" spans="1:2" x14ac:dyDescent="0.2">
      <c r="A2019" s="2" t="s">
        <v>9607</v>
      </c>
      <c r="B2019" s="1" t="s">
        <v>2045</v>
      </c>
    </row>
    <row r="2020" spans="1:2" x14ac:dyDescent="0.2">
      <c r="A2020" s="2" t="s">
        <v>9608</v>
      </c>
      <c r="B2020" s="1" t="s">
        <v>2046</v>
      </c>
    </row>
    <row r="2021" spans="1:2" x14ac:dyDescent="0.2">
      <c r="A2021" s="2" t="s">
        <v>9609</v>
      </c>
      <c r="B2021" s="1" t="s">
        <v>2047</v>
      </c>
    </row>
    <row r="2022" spans="1:2" x14ac:dyDescent="0.2">
      <c r="A2022" s="2" t="s">
        <v>9610</v>
      </c>
      <c r="B2022" s="1" t="s">
        <v>2048</v>
      </c>
    </row>
    <row r="2023" spans="1:2" x14ac:dyDescent="0.2">
      <c r="A2023" s="2" t="s">
        <v>9611</v>
      </c>
      <c r="B2023" s="1" t="s">
        <v>2049</v>
      </c>
    </row>
    <row r="2024" spans="1:2" x14ac:dyDescent="0.2">
      <c r="A2024" s="2" t="s">
        <v>9612</v>
      </c>
      <c r="B2024" s="1" t="s">
        <v>2050</v>
      </c>
    </row>
    <row r="2025" spans="1:2" x14ac:dyDescent="0.2">
      <c r="A2025" s="2" t="s">
        <v>9613</v>
      </c>
      <c r="B2025" s="1" t="s">
        <v>2051</v>
      </c>
    </row>
    <row r="2026" spans="1:2" x14ac:dyDescent="0.2">
      <c r="A2026" s="2" t="s">
        <v>9614</v>
      </c>
      <c r="B2026" s="1" t="s">
        <v>2052</v>
      </c>
    </row>
    <row r="2027" spans="1:2" x14ac:dyDescent="0.2">
      <c r="A2027" s="2" t="s">
        <v>9615</v>
      </c>
      <c r="B2027" s="1" t="s">
        <v>2053</v>
      </c>
    </row>
    <row r="2028" spans="1:2" x14ac:dyDescent="0.2">
      <c r="A2028" s="2" t="s">
        <v>9616</v>
      </c>
      <c r="B2028" s="1" t="s">
        <v>2054</v>
      </c>
    </row>
    <row r="2029" spans="1:2" x14ac:dyDescent="0.2">
      <c r="A2029" s="2" t="s">
        <v>9617</v>
      </c>
      <c r="B2029" s="1" t="s">
        <v>2055</v>
      </c>
    </row>
    <row r="2030" spans="1:2" x14ac:dyDescent="0.2">
      <c r="A2030" s="2" t="s">
        <v>9618</v>
      </c>
      <c r="B2030" s="1" t="s">
        <v>2056</v>
      </c>
    </row>
    <row r="2031" spans="1:2" x14ac:dyDescent="0.2">
      <c r="A2031" s="2" t="s">
        <v>9619</v>
      </c>
      <c r="B2031" s="1" t="s">
        <v>2057</v>
      </c>
    </row>
    <row r="2032" spans="1:2" x14ac:dyDescent="0.2">
      <c r="A2032" s="2" t="s">
        <v>9620</v>
      </c>
      <c r="B2032" s="1" t="s">
        <v>2058</v>
      </c>
    </row>
    <row r="2033" spans="1:2" x14ac:dyDescent="0.2">
      <c r="A2033" s="2" t="s">
        <v>9621</v>
      </c>
      <c r="B2033" s="1" t="s">
        <v>2059</v>
      </c>
    </row>
    <row r="2034" spans="1:2" x14ac:dyDescent="0.2">
      <c r="A2034" s="2" t="s">
        <v>9622</v>
      </c>
      <c r="B2034" s="1" t="s">
        <v>2060</v>
      </c>
    </row>
    <row r="2035" spans="1:2" x14ac:dyDescent="0.2">
      <c r="A2035" s="2" t="s">
        <v>9623</v>
      </c>
      <c r="B2035" s="1" t="s">
        <v>2061</v>
      </c>
    </row>
    <row r="2036" spans="1:2" x14ac:dyDescent="0.2">
      <c r="A2036" s="2" t="s">
        <v>9624</v>
      </c>
      <c r="B2036" s="1" t="s">
        <v>2062</v>
      </c>
    </row>
    <row r="2037" spans="1:2" x14ac:dyDescent="0.2">
      <c r="A2037" s="2" t="s">
        <v>9625</v>
      </c>
      <c r="B2037" s="1" t="s">
        <v>2063</v>
      </c>
    </row>
    <row r="2038" spans="1:2" x14ac:dyDescent="0.2">
      <c r="A2038" s="2" t="s">
        <v>9626</v>
      </c>
      <c r="B2038" s="1" t="s">
        <v>2064</v>
      </c>
    </row>
    <row r="2039" spans="1:2" x14ac:dyDescent="0.2">
      <c r="A2039" s="2" t="s">
        <v>9627</v>
      </c>
      <c r="B2039" s="1" t="s">
        <v>2065</v>
      </c>
    </row>
    <row r="2040" spans="1:2" x14ac:dyDescent="0.2">
      <c r="A2040" s="2" t="s">
        <v>9628</v>
      </c>
      <c r="B2040" s="1" t="s">
        <v>2066</v>
      </c>
    </row>
    <row r="2041" spans="1:2" x14ac:dyDescent="0.2">
      <c r="A2041" s="2" t="s">
        <v>9629</v>
      </c>
      <c r="B2041" s="1" t="s">
        <v>2067</v>
      </c>
    </row>
    <row r="2042" spans="1:2" x14ac:dyDescent="0.2">
      <c r="A2042" s="2" t="s">
        <v>9630</v>
      </c>
      <c r="B2042" s="1" t="s">
        <v>2068</v>
      </c>
    </row>
    <row r="2043" spans="1:2" x14ac:dyDescent="0.2">
      <c r="A2043" s="2" t="s">
        <v>9631</v>
      </c>
      <c r="B2043" s="1" t="s">
        <v>2069</v>
      </c>
    </row>
    <row r="2044" spans="1:2" x14ac:dyDescent="0.2">
      <c r="A2044" s="2" t="s">
        <v>9632</v>
      </c>
      <c r="B2044" s="1" t="s">
        <v>2070</v>
      </c>
    </row>
    <row r="2045" spans="1:2" x14ac:dyDescent="0.2">
      <c r="A2045" s="2" t="s">
        <v>9633</v>
      </c>
      <c r="B2045" s="1" t="s">
        <v>2071</v>
      </c>
    </row>
    <row r="2046" spans="1:2" x14ac:dyDescent="0.2">
      <c r="A2046" s="2" t="s">
        <v>9634</v>
      </c>
      <c r="B2046" s="1" t="s">
        <v>2072</v>
      </c>
    </row>
    <row r="2047" spans="1:2" x14ac:dyDescent="0.2">
      <c r="A2047" s="2" t="s">
        <v>9635</v>
      </c>
      <c r="B2047" s="1" t="s">
        <v>2073</v>
      </c>
    </row>
    <row r="2048" spans="1:2" x14ac:dyDescent="0.2">
      <c r="A2048" s="2" t="s">
        <v>9636</v>
      </c>
      <c r="B2048" s="1" t="s">
        <v>2074</v>
      </c>
    </row>
    <row r="2049" spans="1:2" x14ac:dyDescent="0.2">
      <c r="A2049" s="2" t="s">
        <v>9637</v>
      </c>
      <c r="B2049" s="1" t="s">
        <v>2075</v>
      </c>
    </row>
    <row r="2050" spans="1:2" x14ac:dyDescent="0.2">
      <c r="A2050" s="2" t="s">
        <v>9638</v>
      </c>
      <c r="B2050" s="1" t="s">
        <v>2076</v>
      </c>
    </row>
    <row r="2051" spans="1:2" x14ac:dyDescent="0.2">
      <c r="A2051" s="2" t="s">
        <v>9639</v>
      </c>
      <c r="B2051" s="1" t="s">
        <v>2077</v>
      </c>
    </row>
    <row r="2052" spans="1:2" x14ac:dyDescent="0.2">
      <c r="A2052" s="2" t="s">
        <v>9640</v>
      </c>
      <c r="B2052" s="1" t="s">
        <v>2078</v>
      </c>
    </row>
    <row r="2053" spans="1:2" x14ac:dyDescent="0.2">
      <c r="A2053" s="2" t="s">
        <v>9641</v>
      </c>
      <c r="B2053" s="1" t="s">
        <v>2079</v>
      </c>
    </row>
    <row r="2054" spans="1:2" x14ac:dyDescent="0.2">
      <c r="A2054" s="2" t="s">
        <v>9642</v>
      </c>
      <c r="B2054" s="1" t="s">
        <v>2080</v>
      </c>
    </row>
    <row r="2055" spans="1:2" x14ac:dyDescent="0.2">
      <c r="A2055" s="2" t="s">
        <v>9643</v>
      </c>
      <c r="B2055" s="1" t="s">
        <v>2081</v>
      </c>
    </row>
    <row r="2056" spans="1:2" x14ac:dyDescent="0.2">
      <c r="A2056" s="2" t="s">
        <v>9644</v>
      </c>
      <c r="B2056" s="1" t="s">
        <v>2082</v>
      </c>
    </row>
    <row r="2057" spans="1:2" x14ac:dyDescent="0.2">
      <c r="A2057" s="2" t="s">
        <v>9645</v>
      </c>
      <c r="B2057" s="1" t="s">
        <v>2083</v>
      </c>
    </row>
    <row r="2058" spans="1:2" x14ac:dyDescent="0.2">
      <c r="A2058" s="2" t="s">
        <v>9646</v>
      </c>
      <c r="B2058" s="1" t="s">
        <v>2084</v>
      </c>
    </row>
    <row r="2059" spans="1:2" x14ac:dyDescent="0.2">
      <c r="A2059" s="2" t="s">
        <v>9647</v>
      </c>
      <c r="B2059" s="1" t="s">
        <v>2085</v>
      </c>
    </row>
    <row r="2060" spans="1:2" x14ac:dyDescent="0.2">
      <c r="A2060" s="2" t="s">
        <v>9648</v>
      </c>
      <c r="B2060" s="1" t="s">
        <v>2086</v>
      </c>
    </row>
    <row r="2061" spans="1:2" x14ac:dyDescent="0.2">
      <c r="A2061" s="2" t="s">
        <v>9649</v>
      </c>
      <c r="B2061" s="1" t="s">
        <v>2087</v>
      </c>
    </row>
    <row r="2062" spans="1:2" x14ac:dyDescent="0.2">
      <c r="A2062" s="2" t="s">
        <v>9650</v>
      </c>
      <c r="B2062" s="1" t="s">
        <v>2088</v>
      </c>
    </row>
    <row r="2063" spans="1:2" x14ac:dyDescent="0.2">
      <c r="A2063" s="2" t="s">
        <v>9651</v>
      </c>
      <c r="B2063" s="1" t="s">
        <v>2089</v>
      </c>
    </row>
    <row r="2064" spans="1:2" x14ac:dyDescent="0.2">
      <c r="A2064" s="2" t="s">
        <v>9652</v>
      </c>
      <c r="B2064" s="1" t="s">
        <v>2090</v>
      </c>
    </row>
    <row r="2065" spans="1:2" x14ac:dyDescent="0.2">
      <c r="A2065" s="2" t="s">
        <v>9653</v>
      </c>
      <c r="B2065" s="1" t="s">
        <v>2091</v>
      </c>
    </row>
    <row r="2066" spans="1:2" x14ac:dyDescent="0.2">
      <c r="A2066" s="2" t="s">
        <v>9654</v>
      </c>
      <c r="B2066" s="1" t="s">
        <v>2092</v>
      </c>
    </row>
    <row r="2067" spans="1:2" x14ac:dyDescent="0.2">
      <c r="A2067" s="2" t="s">
        <v>9655</v>
      </c>
      <c r="B2067" s="1" t="s">
        <v>2093</v>
      </c>
    </row>
    <row r="2068" spans="1:2" x14ac:dyDescent="0.2">
      <c r="A2068" s="2" t="s">
        <v>9656</v>
      </c>
      <c r="B2068" s="1" t="s">
        <v>2094</v>
      </c>
    </row>
    <row r="2069" spans="1:2" x14ac:dyDescent="0.2">
      <c r="A2069" s="2" t="s">
        <v>9657</v>
      </c>
      <c r="B2069" s="1" t="s">
        <v>2095</v>
      </c>
    </row>
    <row r="2070" spans="1:2" x14ac:dyDescent="0.2">
      <c r="A2070" s="2" t="s">
        <v>9658</v>
      </c>
      <c r="B2070" s="1" t="s">
        <v>2096</v>
      </c>
    </row>
    <row r="2071" spans="1:2" x14ac:dyDescent="0.2">
      <c r="A2071" s="2" t="s">
        <v>9659</v>
      </c>
      <c r="B2071" s="1" t="s">
        <v>2097</v>
      </c>
    </row>
    <row r="2072" spans="1:2" x14ac:dyDescent="0.2">
      <c r="A2072" s="2" t="s">
        <v>9660</v>
      </c>
      <c r="B2072" s="1" t="s">
        <v>2098</v>
      </c>
    </row>
    <row r="2073" spans="1:2" x14ac:dyDescent="0.2">
      <c r="A2073" s="2" t="s">
        <v>9661</v>
      </c>
      <c r="B2073" s="1" t="s">
        <v>2099</v>
      </c>
    </row>
    <row r="2074" spans="1:2" x14ac:dyDescent="0.2">
      <c r="A2074" s="2" t="s">
        <v>9662</v>
      </c>
      <c r="B2074" s="1" t="s">
        <v>2100</v>
      </c>
    </row>
    <row r="2075" spans="1:2" x14ac:dyDescent="0.2">
      <c r="A2075" s="2" t="s">
        <v>9663</v>
      </c>
      <c r="B2075" s="1" t="s">
        <v>2101</v>
      </c>
    </row>
    <row r="2076" spans="1:2" x14ac:dyDescent="0.2">
      <c r="A2076" s="2" t="s">
        <v>9664</v>
      </c>
      <c r="B2076" s="1" t="s">
        <v>2102</v>
      </c>
    </row>
    <row r="2077" spans="1:2" x14ac:dyDescent="0.2">
      <c r="A2077" s="2" t="s">
        <v>9665</v>
      </c>
      <c r="B2077" s="1" t="s">
        <v>2103</v>
      </c>
    </row>
    <row r="2078" spans="1:2" x14ac:dyDescent="0.2">
      <c r="A2078" s="2" t="s">
        <v>9666</v>
      </c>
      <c r="B2078" s="1" t="s">
        <v>2104</v>
      </c>
    </row>
    <row r="2079" spans="1:2" x14ac:dyDescent="0.2">
      <c r="A2079" s="2" t="s">
        <v>9667</v>
      </c>
      <c r="B2079" s="1" t="s">
        <v>2105</v>
      </c>
    </row>
    <row r="2080" spans="1:2" x14ac:dyDescent="0.2">
      <c r="A2080" s="2" t="s">
        <v>9668</v>
      </c>
      <c r="B2080" s="1" t="s">
        <v>2106</v>
      </c>
    </row>
    <row r="2081" spans="1:2" x14ac:dyDescent="0.2">
      <c r="A2081" s="2" t="s">
        <v>9669</v>
      </c>
      <c r="B2081" s="1" t="s">
        <v>2107</v>
      </c>
    </row>
    <row r="2082" spans="1:2" x14ac:dyDescent="0.2">
      <c r="A2082" s="2" t="s">
        <v>9670</v>
      </c>
      <c r="B2082" s="1" t="s">
        <v>2108</v>
      </c>
    </row>
    <row r="2083" spans="1:2" x14ac:dyDescent="0.2">
      <c r="A2083" s="2" t="s">
        <v>9671</v>
      </c>
      <c r="B2083" s="1" t="s">
        <v>2109</v>
      </c>
    </row>
    <row r="2084" spans="1:2" x14ac:dyDescent="0.2">
      <c r="A2084" s="2" t="s">
        <v>9672</v>
      </c>
      <c r="B2084" s="1" t="s">
        <v>2110</v>
      </c>
    </row>
    <row r="2085" spans="1:2" x14ac:dyDescent="0.2">
      <c r="A2085" s="2" t="s">
        <v>9673</v>
      </c>
      <c r="B2085" s="1" t="s">
        <v>2111</v>
      </c>
    </row>
    <row r="2086" spans="1:2" x14ac:dyDescent="0.2">
      <c r="A2086" s="2" t="s">
        <v>9674</v>
      </c>
      <c r="B2086" s="1" t="s">
        <v>2112</v>
      </c>
    </row>
    <row r="2087" spans="1:2" x14ac:dyDescent="0.2">
      <c r="A2087" s="2" t="s">
        <v>9675</v>
      </c>
      <c r="B2087" s="1" t="s">
        <v>2113</v>
      </c>
    </row>
    <row r="2088" spans="1:2" x14ac:dyDescent="0.2">
      <c r="A2088" s="2" t="s">
        <v>9676</v>
      </c>
      <c r="B2088" s="1" t="s">
        <v>2114</v>
      </c>
    </row>
    <row r="2089" spans="1:2" x14ac:dyDescent="0.2">
      <c r="A2089" s="2" t="s">
        <v>9677</v>
      </c>
      <c r="B2089" s="1" t="s">
        <v>2115</v>
      </c>
    </row>
    <row r="2090" spans="1:2" x14ac:dyDescent="0.2">
      <c r="A2090" s="2" t="s">
        <v>9678</v>
      </c>
      <c r="B2090" s="1" t="s">
        <v>2116</v>
      </c>
    </row>
    <row r="2091" spans="1:2" x14ac:dyDescent="0.2">
      <c r="A2091" s="2" t="s">
        <v>9679</v>
      </c>
      <c r="B2091" s="1" t="s">
        <v>2117</v>
      </c>
    </row>
    <row r="2092" spans="1:2" x14ac:dyDescent="0.2">
      <c r="A2092" s="2" t="s">
        <v>9680</v>
      </c>
      <c r="B2092" s="1" t="s">
        <v>2118</v>
      </c>
    </row>
    <row r="2093" spans="1:2" x14ac:dyDescent="0.2">
      <c r="A2093" s="2" t="s">
        <v>9681</v>
      </c>
      <c r="B2093" s="1" t="s">
        <v>2119</v>
      </c>
    </row>
    <row r="2094" spans="1:2" x14ac:dyDescent="0.2">
      <c r="A2094" s="2" t="s">
        <v>9682</v>
      </c>
      <c r="B2094" s="1" t="s">
        <v>2120</v>
      </c>
    </row>
    <row r="2095" spans="1:2" x14ac:dyDescent="0.2">
      <c r="A2095" s="2" t="s">
        <v>9683</v>
      </c>
      <c r="B2095" s="1" t="s">
        <v>2121</v>
      </c>
    </row>
    <row r="2096" spans="1:2" x14ac:dyDescent="0.2">
      <c r="A2096" s="2" t="s">
        <v>9684</v>
      </c>
      <c r="B2096" s="1" t="s">
        <v>2122</v>
      </c>
    </row>
    <row r="2097" spans="1:2" x14ac:dyDescent="0.2">
      <c r="A2097" s="2" t="s">
        <v>9685</v>
      </c>
      <c r="B2097" s="1" t="s">
        <v>2123</v>
      </c>
    </row>
    <row r="2098" spans="1:2" x14ac:dyDescent="0.2">
      <c r="A2098" s="2" t="s">
        <v>9686</v>
      </c>
      <c r="B2098" s="1" t="s">
        <v>2124</v>
      </c>
    </row>
    <row r="2099" spans="1:2" x14ac:dyDescent="0.2">
      <c r="A2099" s="2" t="s">
        <v>9687</v>
      </c>
      <c r="B2099" s="1" t="s">
        <v>2125</v>
      </c>
    </row>
    <row r="2100" spans="1:2" x14ac:dyDescent="0.2">
      <c r="A2100" s="2" t="s">
        <v>9688</v>
      </c>
      <c r="B2100" s="1" t="s">
        <v>2126</v>
      </c>
    </row>
    <row r="2101" spans="1:2" x14ac:dyDescent="0.2">
      <c r="A2101" s="2" t="s">
        <v>9689</v>
      </c>
      <c r="B2101" s="1" t="s">
        <v>2127</v>
      </c>
    </row>
    <row r="2102" spans="1:2" x14ac:dyDescent="0.2">
      <c r="A2102" s="2" t="s">
        <v>9690</v>
      </c>
      <c r="B2102" s="1" t="s">
        <v>2128</v>
      </c>
    </row>
    <row r="2103" spans="1:2" x14ac:dyDescent="0.2">
      <c r="A2103" s="2" t="s">
        <v>9691</v>
      </c>
      <c r="B2103" s="1" t="s">
        <v>2129</v>
      </c>
    </row>
    <row r="2104" spans="1:2" x14ac:dyDescent="0.2">
      <c r="A2104" s="2" t="s">
        <v>9692</v>
      </c>
      <c r="B2104" s="1" t="s">
        <v>2130</v>
      </c>
    </row>
    <row r="2105" spans="1:2" x14ac:dyDescent="0.2">
      <c r="A2105" s="2" t="s">
        <v>9693</v>
      </c>
      <c r="B2105" s="1" t="s">
        <v>2131</v>
      </c>
    </row>
    <row r="2106" spans="1:2" x14ac:dyDescent="0.2">
      <c r="A2106" s="2" t="s">
        <v>9694</v>
      </c>
      <c r="B2106" s="1" t="s">
        <v>2132</v>
      </c>
    </row>
    <row r="2107" spans="1:2" x14ac:dyDescent="0.2">
      <c r="A2107" s="2" t="s">
        <v>9695</v>
      </c>
      <c r="B2107" s="1" t="s">
        <v>2133</v>
      </c>
    </row>
    <row r="2108" spans="1:2" x14ac:dyDescent="0.2">
      <c r="A2108" s="2" t="s">
        <v>9696</v>
      </c>
      <c r="B2108" s="1" t="s">
        <v>2134</v>
      </c>
    </row>
    <row r="2109" spans="1:2" x14ac:dyDescent="0.2">
      <c r="A2109" s="2" t="s">
        <v>9697</v>
      </c>
      <c r="B2109" s="1" t="s">
        <v>2135</v>
      </c>
    </row>
    <row r="2110" spans="1:2" x14ac:dyDescent="0.2">
      <c r="A2110" s="2" t="s">
        <v>9698</v>
      </c>
      <c r="B2110" s="1" t="s">
        <v>2136</v>
      </c>
    </row>
    <row r="2111" spans="1:2" x14ac:dyDescent="0.2">
      <c r="A2111" s="2" t="s">
        <v>9699</v>
      </c>
      <c r="B2111" s="1" t="s">
        <v>2137</v>
      </c>
    </row>
    <row r="2112" spans="1:2" x14ac:dyDescent="0.2">
      <c r="A2112" s="2" t="s">
        <v>9700</v>
      </c>
      <c r="B2112" s="1" t="s">
        <v>2138</v>
      </c>
    </row>
    <row r="2113" spans="1:2" x14ac:dyDescent="0.2">
      <c r="A2113" s="2" t="s">
        <v>9701</v>
      </c>
      <c r="B2113" s="1" t="s">
        <v>2139</v>
      </c>
    </row>
    <row r="2114" spans="1:2" x14ac:dyDescent="0.2">
      <c r="A2114" s="2" t="s">
        <v>9702</v>
      </c>
      <c r="B2114" s="1" t="s">
        <v>2140</v>
      </c>
    </row>
    <row r="2115" spans="1:2" x14ac:dyDescent="0.2">
      <c r="A2115" s="2" t="s">
        <v>9703</v>
      </c>
      <c r="B2115" s="1" t="s">
        <v>2141</v>
      </c>
    </row>
    <row r="2116" spans="1:2" x14ac:dyDescent="0.2">
      <c r="A2116" s="2" t="s">
        <v>9704</v>
      </c>
      <c r="B2116" s="1" t="s">
        <v>2142</v>
      </c>
    </row>
    <row r="2117" spans="1:2" x14ac:dyDescent="0.2">
      <c r="A2117" s="2" t="s">
        <v>9705</v>
      </c>
      <c r="B2117" s="1" t="s">
        <v>2143</v>
      </c>
    </row>
    <row r="2118" spans="1:2" x14ac:dyDescent="0.2">
      <c r="A2118" s="2" t="s">
        <v>9706</v>
      </c>
      <c r="B2118" s="1" t="s">
        <v>2144</v>
      </c>
    </row>
    <row r="2119" spans="1:2" x14ac:dyDescent="0.2">
      <c r="A2119" s="2" t="s">
        <v>9707</v>
      </c>
      <c r="B2119" s="1" t="s">
        <v>2145</v>
      </c>
    </row>
    <row r="2120" spans="1:2" x14ac:dyDescent="0.2">
      <c r="A2120" s="2" t="s">
        <v>9708</v>
      </c>
      <c r="B2120" s="1" t="s">
        <v>2146</v>
      </c>
    </row>
    <row r="2121" spans="1:2" x14ac:dyDescent="0.2">
      <c r="A2121" s="2" t="s">
        <v>9709</v>
      </c>
      <c r="B2121" s="1" t="s">
        <v>2147</v>
      </c>
    </row>
    <row r="2122" spans="1:2" x14ac:dyDescent="0.2">
      <c r="A2122" s="2" t="s">
        <v>9710</v>
      </c>
      <c r="B2122" s="1" t="s">
        <v>2148</v>
      </c>
    </row>
    <row r="2123" spans="1:2" x14ac:dyDescent="0.2">
      <c r="A2123" s="2" t="s">
        <v>9711</v>
      </c>
      <c r="B2123" s="1" t="s">
        <v>2149</v>
      </c>
    </row>
    <row r="2124" spans="1:2" x14ac:dyDescent="0.2">
      <c r="A2124" s="2" t="s">
        <v>9712</v>
      </c>
      <c r="B2124" s="1" t="s">
        <v>2150</v>
      </c>
    </row>
    <row r="2125" spans="1:2" x14ac:dyDescent="0.2">
      <c r="A2125" s="2" t="s">
        <v>9713</v>
      </c>
      <c r="B2125" s="1" t="s">
        <v>2151</v>
      </c>
    </row>
    <row r="2126" spans="1:2" x14ac:dyDescent="0.2">
      <c r="A2126" s="2" t="s">
        <v>9714</v>
      </c>
      <c r="B2126" s="1" t="s">
        <v>2152</v>
      </c>
    </row>
    <row r="2127" spans="1:2" x14ac:dyDescent="0.2">
      <c r="A2127" s="2" t="s">
        <v>9715</v>
      </c>
      <c r="B2127" s="1" t="s">
        <v>2153</v>
      </c>
    </row>
    <row r="2128" spans="1:2" x14ac:dyDescent="0.2">
      <c r="A2128" s="2" t="s">
        <v>9716</v>
      </c>
      <c r="B2128" s="1" t="s">
        <v>2154</v>
      </c>
    </row>
    <row r="2129" spans="1:2" x14ac:dyDescent="0.2">
      <c r="A2129" s="2" t="s">
        <v>9717</v>
      </c>
      <c r="B2129" s="1" t="s">
        <v>2155</v>
      </c>
    </row>
    <row r="2130" spans="1:2" x14ac:dyDescent="0.2">
      <c r="A2130" s="2" t="s">
        <v>9718</v>
      </c>
      <c r="B2130" s="1" t="s">
        <v>2156</v>
      </c>
    </row>
    <row r="2131" spans="1:2" x14ac:dyDescent="0.2">
      <c r="A2131" s="2" t="s">
        <v>9719</v>
      </c>
      <c r="B2131" s="1" t="s">
        <v>2157</v>
      </c>
    </row>
    <row r="2132" spans="1:2" x14ac:dyDescent="0.2">
      <c r="A2132" s="2" t="s">
        <v>9720</v>
      </c>
      <c r="B2132" s="1" t="s">
        <v>2158</v>
      </c>
    </row>
    <row r="2133" spans="1:2" x14ac:dyDescent="0.2">
      <c r="A2133" s="2" t="s">
        <v>9721</v>
      </c>
      <c r="B2133" s="1" t="s">
        <v>38</v>
      </c>
    </row>
    <row r="2134" spans="1:2" x14ac:dyDescent="0.2">
      <c r="A2134" s="2" t="s">
        <v>9722</v>
      </c>
      <c r="B2134" s="1" t="s">
        <v>2159</v>
      </c>
    </row>
    <row r="2135" spans="1:2" x14ac:dyDescent="0.2">
      <c r="A2135" s="2" t="s">
        <v>9723</v>
      </c>
      <c r="B2135" s="1" t="s">
        <v>2160</v>
      </c>
    </row>
    <row r="2136" spans="1:2" x14ac:dyDescent="0.2">
      <c r="A2136" s="2" t="s">
        <v>9724</v>
      </c>
      <c r="B2136" s="1" t="s">
        <v>2161</v>
      </c>
    </row>
    <row r="2137" spans="1:2" x14ac:dyDescent="0.2">
      <c r="A2137" s="2" t="s">
        <v>9725</v>
      </c>
      <c r="B2137" s="1" t="s">
        <v>2162</v>
      </c>
    </row>
    <row r="2138" spans="1:2" x14ac:dyDescent="0.2">
      <c r="A2138" s="2" t="s">
        <v>9726</v>
      </c>
      <c r="B2138" s="1" t="s">
        <v>2163</v>
      </c>
    </row>
    <row r="2139" spans="1:2" x14ac:dyDescent="0.2">
      <c r="A2139" s="2" t="s">
        <v>9727</v>
      </c>
      <c r="B2139" s="1" t="s">
        <v>2164</v>
      </c>
    </row>
    <row r="2140" spans="1:2" x14ac:dyDescent="0.2">
      <c r="A2140" s="2" t="s">
        <v>9728</v>
      </c>
      <c r="B2140" s="1" t="s">
        <v>2165</v>
      </c>
    </row>
    <row r="2141" spans="1:2" x14ac:dyDescent="0.2">
      <c r="A2141" s="2" t="s">
        <v>9729</v>
      </c>
      <c r="B2141" s="1" t="s">
        <v>2166</v>
      </c>
    </row>
    <row r="2142" spans="1:2" x14ac:dyDescent="0.2">
      <c r="A2142" s="2" t="s">
        <v>9730</v>
      </c>
      <c r="B2142" s="1" t="s">
        <v>2167</v>
      </c>
    </row>
    <row r="2143" spans="1:2" x14ac:dyDescent="0.2">
      <c r="A2143" s="2" t="s">
        <v>9731</v>
      </c>
      <c r="B2143" s="1" t="s">
        <v>2168</v>
      </c>
    </row>
    <row r="2144" spans="1:2" x14ac:dyDescent="0.2">
      <c r="A2144" s="2" t="s">
        <v>9732</v>
      </c>
      <c r="B2144" s="1" t="s">
        <v>2169</v>
      </c>
    </row>
    <row r="2145" spans="1:2" x14ac:dyDescent="0.2">
      <c r="A2145" s="2" t="s">
        <v>9733</v>
      </c>
      <c r="B2145" s="1" t="s">
        <v>2170</v>
      </c>
    </row>
    <row r="2146" spans="1:2" x14ac:dyDescent="0.2">
      <c r="A2146" s="2" t="s">
        <v>9734</v>
      </c>
      <c r="B2146" s="1" t="s">
        <v>2171</v>
      </c>
    </row>
    <row r="2147" spans="1:2" x14ac:dyDescent="0.2">
      <c r="A2147" s="2" t="s">
        <v>9735</v>
      </c>
      <c r="B2147" s="1" t="s">
        <v>2172</v>
      </c>
    </row>
    <row r="2148" spans="1:2" x14ac:dyDescent="0.2">
      <c r="A2148" s="2" t="s">
        <v>9736</v>
      </c>
      <c r="B2148" s="1" t="s">
        <v>2173</v>
      </c>
    </row>
    <row r="2149" spans="1:2" x14ac:dyDescent="0.2">
      <c r="A2149" s="2" t="s">
        <v>9737</v>
      </c>
      <c r="B2149" s="1" t="s">
        <v>2174</v>
      </c>
    </row>
    <row r="2150" spans="1:2" x14ac:dyDescent="0.2">
      <c r="A2150" s="2" t="s">
        <v>9738</v>
      </c>
      <c r="B2150" s="1" t="s">
        <v>2175</v>
      </c>
    </row>
    <row r="2151" spans="1:2" x14ac:dyDescent="0.2">
      <c r="A2151" s="2" t="s">
        <v>9739</v>
      </c>
      <c r="B2151" s="1" t="s">
        <v>2176</v>
      </c>
    </row>
    <row r="2152" spans="1:2" x14ac:dyDescent="0.2">
      <c r="A2152" s="2" t="s">
        <v>9740</v>
      </c>
      <c r="B2152" s="1" t="s">
        <v>2177</v>
      </c>
    </row>
    <row r="2153" spans="1:2" x14ac:dyDescent="0.2">
      <c r="A2153" s="2" t="s">
        <v>9741</v>
      </c>
      <c r="B2153" s="1" t="s">
        <v>2178</v>
      </c>
    </row>
    <row r="2154" spans="1:2" x14ac:dyDescent="0.2">
      <c r="A2154" s="2" t="s">
        <v>9742</v>
      </c>
      <c r="B2154" s="1" t="s">
        <v>2179</v>
      </c>
    </row>
    <row r="2155" spans="1:2" x14ac:dyDescent="0.2">
      <c r="A2155" s="2" t="s">
        <v>9743</v>
      </c>
      <c r="B2155" s="1" t="s">
        <v>2180</v>
      </c>
    </row>
    <row r="2156" spans="1:2" x14ac:dyDescent="0.2">
      <c r="A2156" s="2" t="s">
        <v>9744</v>
      </c>
      <c r="B2156" s="1" t="s">
        <v>2181</v>
      </c>
    </row>
    <row r="2157" spans="1:2" x14ac:dyDescent="0.2">
      <c r="A2157" s="2" t="s">
        <v>9745</v>
      </c>
      <c r="B2157" s="1" t="s">
        <v>2182</v>
      </c>
    </row>
    <row r="2158" spans="1:2" x14ac:dyDescent="0.2">
      <c r="A2158" s="2" t="s">
        <v>9746</v>
      </c>
      <c r="B2158" s="1" t="s">
        <v>2183</v>
      </c>
    </row>
    <row r="2159" spans="1:2" x14ac:dyDescent="0.2">
      <c r="A2159" s="2" t="s">
        <v>9747</v>
      </c>
      <c r="B2159" s="1" t="s">
        <v>2184</v>
      </c>
    </row>
    <row r="2160" spans="1:2" x14ac:dyDescent="0.2">
      <c r="A2160" s="2" t="s">
        <v>9748</v>
      </c>
      <c r="B2160" s="1" t="s">
        <v>2185</v>
      </c>
    </row>
    <row r="2161" spans="1:2" x14ac:dyDescent="0.2">
      <c r="A2161" s="2" t="s">
        <v>9749</v>
      </c>
      <c r="B2161" s="1" t="s">
        <v>2186</v>
      </c>
    </row>
    <row r="2162" spans="1:2" x14ac:dyDescent="0.2">
      <c r="A2162" s="2" t="s">
        <v>9750</v>
      </c>
      <c r="B2162" s="1" t="s">
        <v>2187</v>
      </c>
    </row>
    <row r="2163" spans="1:2" x14ac:dyDescent="0.2">
      <c r="A2163" s="2" t="s">
        <v>9751</v>
      </c>
      <c r="B2163" s="1" t="s">
        <v>2188</v>
      </c>
    </row>
    <row r="2164" spans="1:2" x14ac:dyDescent="0.2">
      <c r="A2164" s="2" t="s">
        <v>9752</v>
      </c>
      <c r="B2164" s="1" t="s">
        <v>2189</v>
      </c>
    </row>
    <row r="2165" spans="1:2" x14ac:dyDescent="0.2">
      <c r="A2165" s="2" t="s">
        <v>9753</v>
      </c>
      <c r="B2165" s="1" t="s">
        <v>2190</v>
      </c>
    </row>
    <row r="2166" spans="1:2" x14ac:dyDescent="0.2">
      <c r="A2166" s="2" t="s">
        <v>9754</v>
      </c>
      <c r="B2166" s="1" t="s">
        <v>2191</v>
      </c>
    </row>
    <row r="2167" spans="1:2" x14ac:dyDescent="0.2">
      <c r="A2167" s="2" t="s">
        <v>9755</v>
      </c>
      <c r="B2167" s="1" t="s">
        <v>2192</v>
      </c>
    </row>
    <row r="2168" spans="1:2" x14ac:dyDescent="0.2">
      <c r="A2168" s="2" t="s">
        <v>9756</v>
      </c>
      <c r="B2168" s="1" t="s">
        <v>2193</v>
      </c>
    </row>
    <row r="2169" spans="1:2" x14ac:dyDescent="0.2">
      <c r="A2169" s="2" t="s">
        <v>9757</v>
      </c>
      <c r="B2169" s="1" t="s">
        <v>2194</v>
      </c>
    </row>
    <row r="2170" spans="1:2" x14ac:dyDescent="0.2">
      <c r="A2170" s="2" t="s">
        <v>9758</v>
      </c>
      <c r="B2170" s="1" t="s">
        <v>2195</v>
      </c>
    </row>
    <row r="2171" spans="1:2" x14ac:dyDescent="0.2">
      <c r="A2171" s="2" t="s">
        <v>9759</v>
      </c>
      <c r="B2171" s="1" t="s">
        <v>2196</v>
      </c>
    </row>
    <row r="2172" spans="1:2" x14ac:dyDescent="0.2">
      <c r="A2172" s="2" t="s">
        <v>9760</v>
      </c>
      <c r="B2172" s="1" t="s">
        <v>2197</v>
      </c>
    </row>
    <row r="2173" spans="1:2" x14ac:dyDescent="0.2">
      <c r="A2173" s="2" t="s">
        <v>9761</v>
      </c>
      <c r="B2173" s="1" t="s">
        <v>2198</v>
      </c>
    </row>
    <row r="2174" spans="1:2" x14ac:dyDescent="0.2">
      <c r="A2174" s="2" t="s">
        <v>9762</v>
      </c>
      <c r="B2174" s="1" t="s">
        <v>2199</v>
      </c>
    </row>
    <row r="2175" spans="1:2" x14ac:dyDescent="0.2">
      <c r="A2175" s="2" t="s">
        <v>9763</v>
      </c>
      <c r="B2175" s="1" t="s">
        <v>2200</v>
      </c>
    </row>
    <row r="2176" spans="1:2" x14ac:dyDescent="0.2">
      <c r="A2176" s="2" t="s">
        <v>9764</v>
      </c>
      <c r="B2176" s="1" t="s">
        <v>2201</v>
      </c>
    </row>
    <row r="2177" spans="1:2" x14ac:dyDescent="0.2">
      <c r="A2177" s="2" t="s">
        <v>9765</v>
      </c>
      <c r="B2177" s="1" t="s">
        <v>2202</v>
      </c>
    </row>
    <row r="2178" spans="1:2" x14ac:dyDescent="0.2">
      <c r="A2178" s="2" t="s">
        <v>9766</v>
      </c>
      <c r="B2178" s="1" t="s">
        <v>2203</v>
      </c>
    </row>
    <row r="2179" spans="1:2" x14ac:dyDescent="0.2">
      <c r="A2179" s="2" t="s">
        <v>9767</v>
      </c>
      <c r="B2179" s="1" t="s">
        <v>2204</v>
      </c>
    </row>
    <row r="2180" spans="1:2" x14ac:dyDescent="0.2">
      <c r="A2180" s="2" t="s">
        <v>9768</v>
      </c>
      <c r="B2180" s="1" t="s">
        <v>2205</v>
      </c>
    </row>
    <row r="2181" spans="1:2" x14ac:dyDescent="0.2">
      <c r="A2181" s="2" t="s">
        <v>9769</v>
      </c>
      <c r="B2181" s="1" t="s">
        <v>2206</v>
      </c>
    </row>
    <row r="2182" spans="1:2" x14ac:dyDescent="0.2">
      <c r="A2182" s="2" t="s">
        <v>9770</v>
      </c>
      <c r="B2182" s="1" t="s">
        <v>2207</v>
      </c>
    </row>
    <row r="2183" spans="1:2" x14ac:dyDescent="0.2">
      <c r="A2183" s="2" t="s">
        <v>9771</v>
      </c>
      <c r="B2183" s="1" t="s">
        <v>2208</v>
      </c>
    </row>
    <row r="2184" spans="1:2" x14ac:dyDescent="0.2">
      <c r="A2184" s="2" t="s">
        <v>9772</v>
      </c>
      <c r="B2184" s="1" t="s">
        <v>2209</v>
      </c>
    </row>
    <row r="2185" spans="1:2" x14ac:dyDescent="0.2">
      <c r="A2185" s="2" t="s">
        <v>9773</v>
      </c>
      <c r="B2185" s="1" t="s">
        <v>2210</v>
      </c>
    </row>
    <row r="2186" spans="1:2" x14ac:dyDescent="0.2">
      <c r="A2186" s="2" t="s">
        <v>9774</v>
      </c>
      <c r="B2186" s="1" t="s">
        <v>2211</v>
      </c>
    </row>
    <row r="2187" spans="1:2" x14ac:dyDescent="0.2">
      <c r="A2187" s="2" t="s">
        <v>9775</v>
      </c>
      <c r="B2187" s="1" t="s">
        <v>2212</v>
      </c>
    </row>
    <row r="2188" spans="1:2" x14ac:dyDescent="0.2">
      <c r="A2188" s="2" t="s">
        <v>9776</v>
      </c>
      <c r="B2188" s="1" t="s">
        <v>2213</v>
      </c>
    </row>
    <row r="2189" spans="1:2" x14ac:dyDescent="0.2">
      <c r="A2189" s="2" t="s">
        <v>9777</v>
      </c>
      <c r="B2189" s="1" t="s">
        <v>2214</v>
      </c>
    </row>
    <row r="2190" spans="1:2" x14ac:dyDescent="0.2">
      <c r="A2190" s="2" t="s">
        <v>9778</v>
      </c>
      <c r="B2190" s="1" t="s">
        <v>2215</v>
      </c>
    </row>
    <row r="2191" spans="1:2" x14ac:dyDescent="0.2">
      <c r="A2191" s="2" t="s">
        <v>9779</v>
      </c>
      <c r="B2191" s="1" t="s">
        <v>2216</v>
      </c>
    </row>
    <row r="2192" spans="1:2" x14ac:dyDescent="0.2">
      <c r="A2192" s="2" t="s">
        <v>9780</v>
      </c>
      <c r="B2192" s="1" t="s">
        <v>2217</v>
      </c>
    </row>
    <row r="2193" spans="1:2" x14ac:dyDescent="0.2">
      <c r="A2193" s="2" t="s">
        <v>9781</v>
      </c>
      <c r="B2193" s="1" t="s">
        <v>2218</v>
      </c>
    </row>
    <row r="2194" spans="1:2" x14ac:dyDescent="0.2">
      <c r="A2194" s="2" t="s">
        <v>9782</v>
      </c>
      <c r="B2194" s="1" t="s">
        <v>2219</v>
      </c>
    </row>
    <row r="2195" spans="1:2" x14ac:dyDescent="0.2">
      <c r="A2195" s="2" t="s">
        <v>9783</v>
      </c>
      <c r="B2195" s="1" t="s">
        <v>2220</v>
      </c>
    </row>
    <row r="2196" spans="1:2" x14ac:dyDescent="0.2">
      <c r="A2196" s="2" t="s">
        <v>9784</v>
      </c>
      <c r="B2196" s="1" t="s">
        <v>2221</v>
      </c>
    </row>
    <row r="2197" spans="1:2" x14ac:dyDescent="0.2">
      <c r="A2197" s="2" t="s">
        <v>9785</v>
      </c>
      <c r="B2197" s="1" t="s">
        <v>2222</v>
      </c>
    </row>
    <row r="2198" spans="1:2" x14ac:dyDescent="0.2">
      <c r="A2198" s="2" t="s">
        <v>9786</v>
      </c>
      <c r="B2198" s="1" t="s">
        <v>2223</v>
      </c>
    </row>
    <row r="2199" spans="1:2" x14ac:dyDescent="0.2">
      <c r="A2199" s="2" t="s">
        <v>9787</v>
      </c>
      <c r="B2199" s="1" t="s">
        <v>2224</v>
      </c>
    </row>
    <row r="2200" spans="1:2" x14ac:dyDescent="0.2">
      <c r="A2200" s="2" t="s">
        <v>9788</v>
      </c>
      <c r="B2200" s="1" t="s">
        <v>2225</v>
      </c>
    </row>
    <row r="2201" spans="1:2" x14ac:dyDescent="0.2">
      <c r="A2201" s="2" t="s">
        <v>9789</v>
      </c>
      <c r="B2201" s="1" t="s">
        <v>2226</v>
      </c>
    </row>
    <row r="2202" spans="1:2" x14ac:dyDescent="0.2">
      <c r="A2202" s="2" t="s">
        <v>9790</v>
      </c>
      <c r="B2202" s="1" t="s">
        <v>2227</v>
      </c>
    </row>
    <row r="2203" spans="1:2" x14ac:dyDescent="0.2">
      <c r="A2203" s="2" t="s">
        <v>9791</v>
      </c>
      <c r="B2203" s="1" t="s">
        <v>2228</v>
      </c>
    </row>
    <row r="2204" spans="1:2" x14ac:dyDescent="0.2">
      <c r="A2204" s="2" t="s">
        <v>9792</v>
      </c>
      <c r="B2204" s="1" t="s">
        <v>2229</v>
      </c>
    </row>
    <row r="2205" spans="1:2" x14ac:dyDescent="0.2">
      <c r="A2205" s="2" t="s">
        <v>9793</v>
      </c>
      <c r="B2205" s="1" t="s">
        <v>2230</v>
      </c>
    </row>
    <row r="2206" spans="1:2" x14ac:dyDescent="0.2">
      <c r="A2206" s="2" t="s">
        <v>9794</v>
      </c>
      <c r="B2206" s="1" t="s">
        <v>2231</v>
      </c>
    </row>
    <row r="2207" spans="1:2" x14ac:dyDescent="0.2">
      <c r="A2207" s="2" t="s">
        <v>9795</v>
      </c>
      <c r="B2207" s="1" t="s">
        <v>2232</v>
      </c>
    </row>
    <row r="2208" spans="1:2" x14ac:dyDescent="0.2">
      <c r="A2208" s="2" t="s">
        <v>9796</v>
      </c>
      <c r="B2208" s="1" t="s">
        <v>2233</v>
      </c>
    </row>
    <row r="2209" spans="1:2" x14ac:dyDescent="0.2">
      <c r="A2209" s="2" t="s">
        <v>9797</v>
      </c>
      <c r="B2209" s="1" t="s">
        <v>2234</v>
      </c>
    </row>
    <row r="2210" spans="1:2" x14ac:dyDescent="0.2">
      <c r="A2210" s="2" t="s">
        <v>9798</v>
      </c>
      <c r="B2210" s="1" t="s">
        <v>2235</v>
      </c>
    </row>
    <row r="2211" spans="1:2" x14ac:dyDescent="0.2">
      <c r="A2211" s="2" t="s">
        <v>9799</v>
      </c>
      <c r="B2211" s="1" t="s">
        <v>2236</v>
      </c>
    </row>
    <row r="2212" spans="1:2" x14ac:dyDescent="0.2">
      <c r="A2212" s="2" t="s">
        <v>9800</v>
      </c>
      <c r="B2212" s="1" t="s">
        <v>2237</v>
      </c>
    </row>
    <row r="2213" spans="1:2" x14ac:dyDescent="0.2">
      <c r="A2213" s="2" t="s">
        <v>9801</v>
      </c>
      <c r="B2213" s="1" t="s">
        <v>2238</v>
      </c>
    </row>
    <row r="2214" spans="1:2" x14ac:dyDescent="0.2">
      <c r="A2214" s="2" t="s">
        <v>9802</v>
      </c>
      <c r="B2214" s="1" t="s">
        <v>2239</v>
      </c>
    </row>
    <row r="2215" spans="1:2" x14ac:dyDescent="0.2">
      <c r="A2215" s="2" t="s">
        <v>9803</v>
      </c>
      <c r="B2215" s="1" t="s">
        <v>2240</v>
      </c>
    </row>
    <row r="2216" spans="1:2" x14ac:dyDescent="0.2">
      <c r="A2216" s="2" t="s">
        <v>9804</v>
      </c>
      <c r="B2216" s="1" t="s">
        <v>2241</v>
      </c>
    </row>
    <row r="2217" spans="1:2" x14ac:dyDescent="0.2">
      <c r="A2217" s="2" t="s">
        <v>9805</v>
      </c>
      <c r="B2217" s="1" t="s">
        <v>2242</v>
      </c>
    </row>
    <row r="2218" spans="1:2" x14ac:dyDescent="0.2">
      <c r="A2218" s="2" t="s">
        <v>9806</v>
      </c>
      <c r="B2218" s="1" t="s">
        <v>2243</v>
      </c>
    </row>
    <row r="2219" spans="1:2" x14ac:dyDescent="0.2">
      <c r="A2219" s="2" t="s">
        <v>9807</v>
      </c>
      <c r="B2219" s="1" t="s">
        <v>2244</v>
      </c>
    </row>
    <row r="2220" spans="1:2" x14ac:dyDescent="0.2">
      <c r="A2220" s="2" t="s">
        <v>9808</v>
      </c>
      <c r="B2220" s="1" t="s">
        <v>2245</v>
      </c>
    </row>
    <row r="2221" spans="1:2" x14ac:dyDescent="0.2">
      <c r="A2221" s="2" t="s">
        <v>9809</v>
      </c>
      <c r="B2221" s="1" t="s">
        <v>2246</v>
      </c>
    </row>
    <row r="2222" spans="1:2" x14ac:dyDescent="0.2">
      <c r="A2222" s="2" t="s">
        <v>9810</v>
      </c>
      <c r="B2222" s="1" t="s">
        <v>2247</v>
      </c>
    </row>
    <row r="2223" spans="1:2" x14ac:dyDescent="0.2">
      <c r="A2223" s="2" t="s">
        <v>9811</v>
      </c>
      <c r="B2223" s="1" t="s">
        <v>2248</v>
      </c>
    </row>
    <row r="2224" spans="1:2" x14ac:dyDescent="0.2">
      <c r="A2224" s="2" t="s">
        <v>9812</v>
      </c>
      <c r="B2224" s="1" t="s">
        <v>2249</v>
      </c>
    </row>
    <row r="2225" spans="1:2" x14ac:dyDescent="0.2">
      <c r="A2225" s="2" t="s">
        <v>9813</v>
      </c>
      <c r="B2225" s="1" t="s">
        <v>2250</v>
      </c>
    </row>
    <row r="2226" spans="1:2" x14ac:dyDescent="0.2">
      <c r="A2226" s="2" t="s">
        <v>9814</v>
      </c>
      <c r="B2226" s="1" t="s">
        <v>2251</v>
      </c>
    </row>
    <row r="2227" spans="1:2" x14ac:dyDescent="0.2">
      <c r="A2227" s="2" t="s">
        <v>9815</v>
      </c>
      <c r="B2227" s="1" t="s">
        <v>2252</v>
      </c>
    </row>
    <row r="2228" spans="1:2" x14ac:dyDescent="0.2">
      <c r="A2228" s="2" t="s">
        <v>9816</v>
      </c>
      <c r="B2228" s="1" t="s">
        <v>2253</v>
      </c>
    </row>
    <row r="2229" spans="1:2" x14ac:dyDescent="0.2">
      <c r="A2229" s="2" t="s">
        <v>9817</v>
      </c>
      <c r="B2229" s="1" t="s">
        <v>2254</v>
      </c>
    </row>
    <row r="2230" spans="1:2" x14ac:dyDescent="0.2">
      <c r="A2230" s="2" t="s">
        <v>9818</v>
      </c>
      <c r="B2230" s="1" t="s">
        <v>2255</v>
      </c>
    </row>
    <row r="2231" spans="1:2" x14ac:dyDescent="0.2">
      <c r="A2231" s="2" t="s">
        <v>9819</v>
      </c>
      <c r="B2231" s="1" t="s">
        <v>2256</v>
      </c>
    </row>
    <row r="2232" spans="1:2" x14ac:dyDescent="0.2">
      <c r="A2232" s="2" t="s">
        <v>9820</v>
      </c>
      <c r="B2232" s="1" t="s">
        <v>2257</v>
      </c>
    </row>
    <row r="2233" spans="1:2" x14ac:dyDescent="0.2">
      <c r="A2233" s="2" t="s">
        <v>9821</v>
      </c>
      <c r="B2233" s="1" t="s">
        <v>2258</v>
      </c>
    </row>
    <row r="2234" spans="1:2" x14ac:dyDescent="0.2">
      <c r="A2234" s="2" t="s">
        <v>9822</v>
      </c>
      <c r="B2234" s="1" t="s">
        <v>2259</v>
      </c>
    </row>
    <row r="2235" spans="1:2" x14ac:dyDescent="0.2">
      <c r="A2235" s="2" t="s">
        <v>9823</v>
      </c>
      <c r="B2235" s="1" t="s">
        <v>2260</v>
      </c>
    </row>
    <row r="2236" spans="1:2" x14ac:dyDescent="0.2">
      <c r="A2236" s="2" t="s">
        <v>9824</v>
      </c>
      <c r="B2236" s="1" t="s">
        <v>2261</v>
      </c>
    </row>
    <row r="2237" spans="1:2" x14ac:dyDescent="0.2">
      <c r="A2237" s="2" t="s">
        <v>9825</v>
      </c>
      <c r="B2237" s="1" t="s">
        <v>2262</v>
      </c>
    </row>
    <row r="2238" spans="1:2" x14ac:dyDescent="0.2">
      <c r="A2238" s="2" t="s">
        <v>9826</v>
      </c>
      <c r="B2238" s="1" t="s">
        <v>2263</v>
      </c>
    </row>
    <row r="2239" spans="1:2" x14ac:dyDescent="0.2">
      <c r="A2239" s="2" t="s">
        <v>9827</v>
      </c>
      <c r="B2239" s="1" t="s">
        <v>2264</v>
      </c>
    </row>
    <row r="2240" spans="1:2" x14ac:dyDescent="0.2">
      <c r="A2240" s="2" t="s">
        <v>9828</v>
      </c>
      <c r="B2240" s="1" t="s">
        <v>2265</v>
      </c>
    </row>
    <row r="2241" spans="1:2" x14ac:dyDescent="0.2">
      <c r="A2241" s="2" t="s">
        <v>9829</v>
      </c>
      <c r="B2241" s="1" t="s">
        <v>2266</v>
      </c>
    </row>
    <row r="2242" spans="1:2" x14ac:dyDescent="0.2">
      <c r="A2242" s="2" t="s">
        <v>9830</v>
      </c>
      <c r="B2242" s="1" t="s">
        <v>2267</v>
      </c>
    </row>
    <row r="2243" spans="1:2" x14ac:dyDescent="0.2">
      <c r="A2243" s="2" t="s">
        <v>9831</v>
      </c>
      <c r="B2243" s="1" t="s">
        <v>2268</v>
      </c>
    </row>
    <row r="2244" spans="1:2" x14ac:dyDescent="0.2">
      <c r="A2244" s="2" t="s">
        <v>9832</v>
      </c>
      <c r="B2244" s="1" t="s">
        <v>2269</v>
      </c>
    </row>
    <row r="2245" spans="1:2" x14ac:dyDescent="0.2">
      <c r="A2245" s="2" t="s">
        <v>9833</v>
      </c>
      <c r="B2245" s="1" t="s">
        <v>2270</v>
      </c>
    </row>
    <row r="2246" spans="1:2" x14ac:dyDescent="0.2">
      <c r="A2246" s="2" t="s">
        <v>9834</v>
      </c>
      <c r="B2246" s="1" t="s">
        <v>2271</v>
      </c>
    </row>
    <row r="2247" spans="1:2" x14ac:dyDescent="0.2">
      <c r="A2247" s="2" t="s">
        <v>9835</v>
      </c>
      <c r="B2247" s="1" t="s">
        <v>2272</v>
      </c>
    </row>
    <row r="2248" spans="1:2" x14ac:dyDescent="0.2">
      <c r="A2248" s="2" t="s">
        <v>9836</v>
      </c>
      <c r="B2248" s="1" t="s">
        <v>2273</v>
      </c>
    </row>
    <row r="2249" spans="1:2" x14ac:dyDescent="0.2">
      <c r="A2249" s="2" t="s">
        <v>9837</v>
      </c>
      <c r="B2249" s="1" t="s">
        <v>2274</v>
      </c>
    </row>
    <row r="2250" spans="1:2" x14ac:dyDescent="0.2">
      <c r="A2250" s="2" t="s">
        <v>9838</v>
      </c>
      <c r="B2250" s="1" t="s">
        <v>2275</v>
      </c>
    </row>
    <row r="2251" spans="1:2" x14ac:dyDescent="0.2">
      <c r="A2251" s="2" t="s">
        <v>9839</v>
      </c>
      <c r="B2251" s="1" t="s">
        <v>2276</v>
      </c>
    </row>
    <row r="2252" spans="1:2" x14ac:dyDescent="0.2">
      <c r="A2252" s="2" t="s">
        <v>9840</v>
      </c>
      <c r="B2252" s="1" t="s">
        <v>2277</v>
      </c>
    </row>
    <row r="2253" spans="1:2" x14ac:dyDescent="0.2">
      <c r="A2253" s="2" t="s">
        <v>9841</v>
      </c>
      <c r="B2253" s="1" t="s">
        <v>2278</v>
      </c>
    </row>
    <row r="2254" spans="1:2" x14ac:dyDescent="0.2">
      <c r="A2254" s="2" t="s">
        <v>9842</v>
      </c>
      <c r="B2254" s="1" t="s">
        <v>2279</v>
      </c>
    </row>
    <row r="2255" spans="1:2" x14ac:dyDescent="0.2">
      <c r="A2255" s="2" t="s">
        <v>9843</v>
      </c>
      <c r="B2255" s="1" t="s">
        <v>2280</v>
      </c>
    </row>
    <row r="2256" spans="1:2" x14ac:dyDescent="0.2">
      <c r="A2256" s="2" t="s">
        <v>9844</v>
      </c>
      <c r="B2256" s="1" t="s">
        <v>2281</v>
      </c>
    </row>
    <row r="2257" spans="1:2" x14ac:dyDescent="0.2">
      <c r="A2257" s="2" t="s">
        <v>9845</v>
      </c>
      <c r="B2257" s="1" t="s">
        <v>2282</v>
      </c>
    </row>
    <row r="2258" spans="1:2" x14ac:dyDescent="0.2">
      <c r="A2258" s="2" t="s">
        <v>9846</v>
      </c>
      <c r="B2258" s="1" t="s">
        <v>2283</v>
      </c>
    </row>
    <row r="2259" spans="1:2" x14ac:dyDescent="0.2">
      <c r="A2259" s="2" t="s">
        <v>9847</v>
      </c>
      <c r="B2259" s="1" t="s">
        <v>2284</v>
      </c>
    </row>
    <row r="2260" spans="1:2" x14ac:dyDescent="0.2">
      <c r="A2260" s="2" t="s">
        <v>9848</v>
      </c>
      <c r="B2260" s="1" t="s">
        <v>2285</v>
      </c>
    </row>
    <row r="2261" spans="1:2" x14ac:dyDescent="0.2">
      <c r="A2261" s="2" t="s">
        <v>9849</v>
      </c>
      <c r="B2261" s="1" t="s">
        <v>2286</v>
      </c>
    </row>
    <row r="2262" spans="1:2" x14ac:dyDescent="0.2">
      <c r="A2262" s="2" t="s">
        <v>9850</v>
      </c>
      <c r="B2262" s="1" t="s">
        <v>2287</v>
      </c>
    </row>
    <row r="2263" spans="1:2" x14ac:dyDescent="0.2">
      <c r="A2263" s="2" t="s">
        <v>9851</v>
      </c>
      <c r="B2263" s="1" t="s">
        <v>2288</v>
      </c>
    </row>
    <row r="2264" spans="1:2" x14ac:dyDescent="0.2">
      <c r="A2264" s="2" t="s">
        <v>9852</v>
      </c>
      <c r="B2264" s="1" t="s">
        <v>2289</v>
      </c>
    </row>
    <row r="2265" spans="1:2" x14ac:dyDescent="0.2">
      <c r="A2265" s="2" t="s">
        <v>9853</v>
      </c>
      <c r="B2265" s="1" t="s">
        <v>2290</v>
      </c>
    </row>
    <row r="2266" spans="1:2" x14ac:dyDescent="0.2">
      <c r="A2266" s="2" t="s">
        <v>9854</v>
      </c>
      <c r="B2266" s="1" t="s">
        <v>2291</v>
      </c>
    </row>
    <row r="2267" spans="1:2" x14ac:dyDescent="0.2">
      <c r="A2267" s="2" t="s">
        <v>9855</v>
      </c>
      <c r="B2267" s="1" t="s">
        <v>2292</v>
      </c>
    </row>
    <row r="2268" spans="1:2" x14ac:dyDescent="0.2">
      <c r="A2268" s="2" t="s">
        <v>9856</v>
      </c>
      <c r="B2268" s="1" t="s">
        <v>2293</v>
      </c>
    </row>
    <row r="2269" spans="1:2" x14ac:dyDescent="0.2">
      <c r="A2269" s="2" t="s">
        <v>9857</v>
      </c>
      <c r="B2269" s="1" t="s">
        <v>2294</v>
      </c>
    </row>
    <row r="2270" spans="1:2" x14ac:dyDescent="0.2">
      <c r="A2270" s="2" t="s">
        <v>9858</v>
      </c>
      <c r="B2270" s="1" t="s">
        <v>2295</v>
      </c>
    </row>
    <row r="2271" spans="1:2" x14ac:dyDescent="0.2">
      <c r="A2271" s="2" t="s">
        <v>9859</v>
      </c>
      <c r="B2271" s="1" t="s">
        <v>2296</v>
      </c>
    </row>
    <row r="2272" spans="1:2" x14ac:dyDescent="0.2">
      <c r="A2272" s="2" t="s">
        <v>9860</v>
      </c>
      <c r="B2272" s="1" t="s">
        <v>2297</v>
      </c>
    </row>
    <row r="2273" spans="1:2" x14ac:dyDescent="0.2">
      <c r="A2273" s="2" t="s">
        <v>9861</v>
      </c>
      <c r="B2273" s="1" t="s">
        <v>2298</v>
      </c>
    </row>
    <row r="2274" spans="1:2" x14ac:dyDescent="0.2">
      <c r="A2274" s="2" t="s">
        <v>9862</v>
      </c>
      <c r="B2274" s="1" t="s">
        <v>2299</v>
      </c>
    </row>
    <row r="2275" spans="1:2" x14ac:dyDescent="0.2">
      <c r="A2275" s="2" t="s">
        <v>9863</v>
      </c>
      <c r="B2275" s="1" t="s">
        <v>2300</v>
      </c>
    </row>
    <row r="2276" spans="1:2" x14ac:dyDescent="0.2">
      <c r="A2276" s="2" t="s">
        <v>9864</v>
      </c>
      <c r="B2276" s="1" t="s">
        <v>2301</v>
      </c>
    </row>
    <row r="2277" spans="1:2" x14ac:dyDescent="0.2">
      <c r="A2277" s="2" t="s">
        <v>9865</v>
      </c>
      <c r="B2277" s="1" t="s">
        <v>2302</v>
      </c>
    </row>
    <row r="2278" spans="1:2" x14ac:dyDescent="0.2">
      <c r="A2278" s="2" t="s">
        <v>9866</v>
      </c>
      <c r="B2278" s="1" t="s">
        <v>2303</v>
      </c>
    </row>
    <row r="2279" spans="1:2" x14ac:dyDescent="0.2">
      <c r="A2279" s="2" t="s">
        <v>9867</v>
      </c>
      <c r="B2279" s="1" t="s">
        <v>2304</v>
      </c>
    </row>
    <row r="2280" spans="1:2" x14ac:dyDescent="0.2">
      <c r="A2280" s="2" t="s">
        <v>9868</v>
      </c>
      <c r="B2280" s="1" t="s">
        <v>2305</v>
      </c>
    </row>
    <row r="2281" spans="1:2" x14ac:dyDescent="0.2">
      <c r="A2281" s="2" t="s">
        <v>9869</v>
      </c>
      <c r="B2281" s="1" t="s">
        <v>2306</v>
      </c>
    </row>
    <row r="2282" spans="1:2" x14ac:dyDescent="0.2">
      <c r="A2282" s="2" t="s">
        <v>9870</v>
      </c>
      <c r="B2282" s="1" t="s">
        <v>2307</v>
      </c>
    </row>
    <row r="2283" spans="1:2" x14ac:dyDescent="0.2">
      <c r="A2283" s="2" t="s">
        <v>9871</v>
      </c>
      <c r="B2283" s="1" t="s">
        <v>2308</v>
      </c>
    </row>
    <row r="2284" spans="1:2" x14ac:dyDescent="0.2">
      <c r="A2284" s="2" t="s">
        <v>9872</v>
      </c>
      <c r="B2284" s="1" t="s">
        <v>2309</v>
      </c>
    </row>
    <row r="2285" spans="1:2" x14ac:dyDescent="0.2">
      <c r="A2285" s="2" t="s">
        <v>9873</v>
      </c>
      <c r="B2285" s="1" t="s">
        <v>2310</v>
      </c>
    </row>
    <row r="2286" spans="1:2" x14ac:dyDescent="0.2">
      <c r="A2286" s="2" t="s">
        <v>9874</v>
      </c>
      <c r="B2286" s="1" t="s">
        <v>2311</v>
      </c>
    </row>
    <row r="2287" spans="1:2" x14ac:dyDescent="0.2">
      <c r="A2287" s="2" t="s">
        <v>9875</v>
      </c>
      <c r="B2287" s="1" t="s">
        <v>2312</v>
      </c>
    </row>
    <row r="2288" spans="1:2" x14ac:dyDescent="0.2">
      <c r="A2288" s="2" t="s">
        <v>9876</v>
      </c>
      <c r="B2288" s="1" t="s">
        <v>2313</v>
      </c>
    </row>
    <row r="2289" spans="1:2" x14ac:dyDescent="0.2">
      <c r="A2289" s="2" t="s">
        <v>9877</v>
      </c>
      <c r="B2289" s="1" t="s">
        <v>2314</v>
      </c>
    </row>
    <row r="2290" spans="1:2" x14ac:dyDescent="0.2">
      <c r="A2290" s="2" t="s">
        <v>9878</v>
      </c>
      <c r="B2290" s="1" t="s">
        <v>2315</v>
      </c>
    </row>
    <row r="2291" spans="1:2" x14ac:dyDescent="0.2">
      <c r="A2291" s="2" t="s">
        <v>9879</v>
      </c>
      <c r="B2291" s="1" t="s">
        <v>2316</v>
      </c>
    </row>
    <row r="2292" spans="1:2" x14ac:dyDescent="0.2">
      <c r="A2292" s="2" t="s">
        <v>9880</v>
      </c>
      <c r="B2292" s="1" t="s">
        <v>2317</v>
      </c>
    </row>
    <row r="2293" spans="1:2" x14ac:dyDescent="0.2">
      <c r="A2293" s="2" t="s">
        <v>9881</v>
      </c>
      <c r="B2293" s="1" t="s">
        <v>2318</v>
      </c>
    </row>
    <row r="2294" spans="1:2" x14ac:dyDescent="0.2">
      <c r="A2294" s="2" t="s">
        <v>9882</v>
      </c>
      <c r="B2294" s="1" t="s">
        <v>2319</v>
      </c>
    </row>
    <row r="2295" spans="1:2" x14ac:dyDescent="0.2">
      <c r="A2295" s="2" t="s">
        <v>9883</v>
      </c>
      <c r="B2295" s="1" t="s">
        <v>2320</v>
      </c>
    </row>
    <row r="2296" spans="1:2" x14ac:dyDescent="0.2">
      <c r="A2296" s="2" t="s">
        <v>9884</v>
      </c>
      <c r="B2296" s="1" t="s">
        <v>2321</v>
      </c>
    </row>
    <row r="2297" spans="1:2" x14ac:dyDescent="0.2">
      <c r="A2297" s="2" t="s">
        <v>9885</v>
      </c>
      <c r="B2297" s="1" t="s">
        <v>2322</v>
      </c>
    </row>
    <row r="2298" spans="1:2" x14ac:dyDescent="0.2">
      <c r="A2298" s="2" t="s">
        <v>9886</v>
      </c>
      <c r="B2298" s="1" t="s">
        <v>2323</v>
      </c>
    </row>
    <row r="2299" spans="1:2" x14ac:dyDescent="0.2">
      <c r="A2299" s="2" t="s">
        <v>9887</v>
      </c>
      <c r="B2299" s="1" t="s">
        <v>2324</v>
      </c>
    </row>
    <row r="2300" spans="1:2" x14ac:dyDescent="0.2">
      <c r="A2300" s="2" t="s">
        <v>9888</v>
      </c>
      <c r="B2300" s="1" t="s">
        <v>2325</v>
      </c>
    </row>
    <row r="2301" spans="1:2" x14ac:dyDescent="0.2">
      <c r="A2301" s="2" t="s">
        <v>9889</v>
      </c>
      <c r="B2301" s="1" t="s">
        <v>2326</v>
      </c>
    </row>
    <row r="2302" spans="1:2" x14ac:dyDescent="0.2">
      <c r="A2302" s="2" t="s">
        <v>9890</v>
      </c>
      <c r="B2302" s="1" t="s">
        <v>2327</v>
      </c>
    </row>
    <row r="2303" spans="1:2" x14ac:dyDescent="0.2">
      <c r="A2303" s="2" t="s">
        <v>9891</v>
      </c>
      <c r="B2303" s="1" t="s">
        <v>2328</v>
      </c>
    </row>
    <row r="2304" spans="1:2" x14ac:dyDescent="0.2">
      <c r="A2304" s="2" t="s">
        <v>9892</v>
      </c>
      <c r="B2304" s="1" t="s">
        <v>2329</v>
      </c>
    </row>
    <row r="2305" spans="1:2" x14ac:dyDescent="0.2">
      <c r="A2305" s="2" t="s">
        <v>9893</v>
      </c>
      <c r="B2305" s="1" t="s">
        <v>2330</v>
      </c>
    </row>
    <row r="2306" spans="1:2" x14ac:dyDescent="0.2">
      <c r="A2306" s="2" t="s">
        <v>9894</v>
      </c>
      <c r="B2306" s="1" t="s">
        <v>2331</v>
      </c>
    </row>
    <row r="2307" spans="1:2" x14ac:dyDescent="0.2">
      <c r="A2307" s="2" t="s">
        <v>9895</v>
      </c>
      <c r="B2307" s="1" t="s">
        <v>2332</v>
      </c>
    </row>
    <row r="2308" spans="1:2" x14ac:dyDescent="0.2">
      <c r="A2308" s="2" t="s">
        <v>9896</v>
      </c>
      <c r="B2308" s="1" t="s">
        <v>2333</v>
      </c>
    </row>
    <row r="2309" spans="1:2" x14ac:dyDescent="0.2">
      <c r="A2309" s="2" t="s">
        <v>9897</v>
      </c>
      <c r="B2309" s="1" t="s">
        <v>2334</v>
      </c>
    </row>
    <row r="2310" spans="1:2" x14ac:dyDescent="0.2">
      <c r="A2310" s="2" t="s">
        <v>9898</v>
      </c>
      <c r="B2310" s="1" t="s">
        <v>2335</v>
      </c>
    </row>
    <row r="2311" spans="1:2" x14ac:dyDescent="0.2">
      <c r="A2311" s="2" t="s">
        <v>9899</v>
      </c>
      <c r="B2311" s="1" t="s">
        <v>2336</v>
      </c>
    </row>
    <row r="2312" spans="1:2" x14ac:dyDescent="0.2">
      <c r="A2312" s="2" t="s">
        <v>9900</v>
      </c>
      <c r="B2312" s="1" t="s">
        <v>2337</v>
      </c>
    </row>
    <row r="2313" spans="1:2" x14ac:dyDescent="0.2">
      <c r="A2313" s="2" t="s">
        <v>9901</v>
      </c>
      <c r="B2313" s="1" t="s">
        <v>2338</v>
      </c>
    </row>
    <row r="2314" spans="1:2" x14ac:dyDescent="0.2">
      <c r="A2314" s="2" t="s">
        <v>9902</v>
      </c>
      <c r="B2314" s="1" t="s">
        <v>2339</v>
      </c>
    </row>
    <row r="2315" spans="1:2" x14ac:dyDescent="0.2">
      <c r="A2315" s="2" t="s">
        <v>9903</v>
      </c>
      <c r="B2315" s="1" t="s">
        <v>2340</v>
      </c>
    </row>
    <row r="2316" spans="1:2" x14ac:dyDescent="0.2">
      <c r="A2316" s="2" t="s">
        <v>9904</v>
      </c>
      <c r="B2316" s="1" t="s">
        <v>2341</v>
      </c>
    </row>
    <row r="2317" spans="1:2" x14ac:dyDescent="0.2">
      <c r="A2317" s="2" t="s">
        <v>9905</v>
      </c>
      <c r="B2317" s="1" t="s">
        <v>2342</v>
      </c>
    </row>
    <row r="2318" spans="1:2" x14ac:dyDescent="0.2">
      <c r="A2318" s="2" t="s">
        <v>9906</v>
      </c>
      <c r="B2318" s="1" t="s">
        <v>2343</v>
      </c>
    </row>
    <row r="2319" spans="1:2" x14ac:dyDescent="0.2">
      <c r="A2319" s="2" t="s">
        <v>9907</v>
      </c>
      <c r="B2319" s="1" t="s">
        <v>2344</v>
      </c>
    </row>
    <row r="2320" spans="1:2" x14ac:dyDescent="0.2">
      <c r="A2320" s="2" t="s">
        <v>9908</v>
      </c>
      <c r="B2320" s="1" t="s">
        <v>2345</v>
      </c>
    </row>
    <row r="2321" spans="1:2" x14ac:dyDescent="0.2">
      <c r="A2321" s="2" t="s">
        <v>9909</v>
      </c>
      <c r="B2321" s="1" t="s">
        <v>2346</v>
      </c>
    </row>
    <row r="2322" spans="1:2" x14ac:dyDescent="0.2">
      <c r="A2322" s="2" t="s">
        <v>9910</v>
      </c>
      <c r="B2322" s="1" t="s">
        <v>2347</v>
      </c>
    </row>
    <row r="2323" spans="1:2" x14ac:dyDescent="0.2">
      <c r="A2323" s="2" t="s">
        <v>9911</v>
      </c>
      <c r="B2323" s="1" t="s">
        <v>2348</v>
      </c>
    </row>
    <row r="2324" spans="1:2" x14ac:dyDescent="0.2">
      <c r="A2324" s="2" t="s">
        <v>9912</v>
      </c>
      <c r="B2324" s="1" t="s">
        <v>2349</v>
      </c>
    </row>
    <row r="2325" spans="1:2" x14ac:dyDescent="0.2">
      <c r="A2325" s="2" t="s">
        <v>9913</v>
      </c>
      <c r="B2325" s="1" t="s">
        <v>2350</v>
      </c>
    </row>
    <row r="2326" spans="1:2" x14ac:dyDescent="0.2">
      <c r="A2326" s="2" t="s">
        <v>9914</v>
      </c>
      <c r="B2326" s="1" t="s">
        <v>2351</v>
      </c>
    </row>
    <row r="2327" spans="1:2" x14ac:dyDescent="0.2">
      <c r="A2327" s="2" t="s">
        <v>9915</v>
      </c>
      <c r="B2327" s="1" t="s">
        <v>2352</v>
      </c>
    </row>
    <row r="2328" spans="1:2" x14ac:dyDescent="0.2">
      <c r="A2328" s="2" t="s">
        <v>9916</v>
      </c>
      <c r="B2328" s="1" t="s">
        <v>2353</v>
      </c>
    </row>
    <row r="2329" spans="1:2" x14ac:dyDescent="0.2">
      <c r="A2329" s="2" t="s">
        <v>9917</v>
      </c>
      <c r="B2329" s="1" t="s">
        <v>2354</v>
      </c>
    </row>
    <row r="2330" spans="1:2" x14ac:dyDescent="0.2">
      <c r="A2330" s="2" t="s">
        <v>9918</v>
      </c>
      <c r="B2330" s="1" t="s">
        <v>2355</v>
      </c>
    </row>
    <row r="2331" spans="1:2" x14ac:dyDescent="0.2">
      <c r="A2331" s="2" t="s">
        <v>9919</v>
      </c>
      <c r="B2331" s="1" t="s">
        <v>2356</v>
      </c>
    </row>
    <row r="2332" spans="1:2" x14ac:dyDescent="0.2">
      <c r="A2332" s="2" t="s">
        <v>9920</v>
      </c>
      <c r="B2332" s="1" t="s">
        <v>2357</v>
      </c>
    </row>
    <row r="2333" spans="1:2" x14ac:dyDescent="0.2">
      <c r="A2333" s="2" t="s">
        <v>9921</v>
      </c>
      <c r="B2333" s="1" t="s">
        <v>2358</v>
      </c>
    </row>
    <row r="2334" spans="1:2" x14ac:dyDescent="0.2">
      <c r="A2334" s="2" t="s">
        <v>9922</v>
      </c>
      <c r="B2334" s="1" t="s">
        <v>2359</v>
      </c>
    </row>
    <row r="2335" spans="1:2" x14ac:dyDescent="0.2">
      <c r="A2335" s="2" t="s">
        <v>9923</v>
      </c>
      <c r="B2335" s="1" t="s">
        <v>2360</v>
      </c>
    </row>
    <row r="2336" spans="1:2" x14ac:dyDescent="0.2">
      <c r="A2336" s="2" t="s">
        <v>9924</v>
      </c>
      <c r="B2336" s="1" t="s">
        <v>2361</v>
      </c>
    </row>
    <row r="2337" spans="1:2" x14ac:dyDescent="0.2">
      <c r="A2337" s="2" t="s">
        <v>9925</v>
      </c>
      <c r="B2337" s="1" t="s">
        <v>2362</v>
      </c>
    </row>
    <row r="2338" spans="1:2" x14ac:dyDescent="0.2">
      <c r="A2338" s="2" t="s">
        <v>9926</v>
      </c>
      <c r="B2338" s="1" t="s">
        <v>2363</v>
      </c>
    </row>
    <row r="2339" spans="1:2" x14ac:dyDescent="0.2">
      <c r="A2339" s="2" t="s">
        <v>9927</v>
      </c>
      <c r="B2339" s="1" t="s">
        <v>2364</v>
      </c>
    </row>
    <row r="2340" spans="1:2" x14ac:dyDescent="0.2">
      <c r="A2340" s="2" t="s">
        <v>9928</v>
      </c>
      <c r="B2340" s="1" t="s">
        <v>2365</v>
      </c>
    </row>
    <row r="2341" spans="1:2" x14ac:dyDescent="0.2">
      <c r="A2341" s="2" t="s">
        <v>9929</v>
      </c>
      <c r="B2341" s="1" t="s">
        <v>2366</v>
      </c>
    </row>
    <row r="2342" spans="1:2" x14ac:dyDescent="0.2">
      <c r="A2342" s="2" t="s">
        <v>9930</v>
      </c>
      <c r="B2342" s="1" t="s">
        <v>2367</v>
      </c>
    </row>
    <row r="2343" spans="1:2" x14ac:dyDescent="0.2">
      <c r="A2343" s="2" t="s">
        <v>9931</v>
      </c>
      <c r="B2343" s="1" t="s">
        <v>2368</v>
      </c>
    </row>
    <row r="2344" spans="1:2" x14ac:dyDescent="0.2">
      <c r="A2344" s="2" t="s">
        <v>9932</v>
      </c>
      <c r="B2344" s="1" t="s">
        <v>2369</v>
      </c>
    </row>
    <row r="2345" spans="1:2" x14ac:dyDescent="0.2">
      <c r="A2345" s="2" t="s">
        <v>9933</v>
      </c>
      <c r="B2345" s="1" t="s">
        <v>2370</v>
      </c>
    </row>
    <row r="2346" spans="1:2" x14ac:dyDescent="0.2">
      <c r="A2346" s="2" t="s">
        <v>9934</v>
      </c>
      <c r="B2346" s="1" t="s">
        <v>2371</v>
      </c>
    </row>
    <row r="2347" spans="1:2" x14ac:dyDescent="0.2">
      <c r="A2347" s="2" t="s">
        <v>9935</v>
      </c>
      <c r="B2347" s="1" t="s">
        <v>2372</v>
      </c>
    </row>
    <row r="2348" spans="1:2" x14ac:dyDescent="0.2">
      <c r="A2348" s="2" t="s">
        <v>9936</v>
      </c>
      <c r="B2348" s="1" t="s">
        <v>2373</v>
      </c>
    </row>
    <row r="2349" spans="1:2" x14ac:dyDescent="0.2">
      <c r="A2349" s="2" t="s">
        <v>9937</v>
      </c>
      <c r="B2349" s="1" t="s">
        <v>2374</v>
      </c>
    </row>
    <row r="2350" spans="1:2" x14ac:dyDescent="0.2">
      <c r="A2350" s="2" t="s">
        <v>9938</v>
      </c>
      <c r="B2350" s="1" t="s">
        <v>2375</v>
      </c>
    </row>
    <row r="2351" spans="1:2" x14ac:dyDescent="0.2">
      <c r="A2351" s="2" t="s">
        <v>9939</v>
      </c>
      <c r="B2351" s="1" t="s">
        <v>2376</v>
      </c>
    </row>
    <row r="2352" spans="1:2" x14ac:dyDescent="0.2">
      <c r="A2352" s="2" t="s">
        <v>9940</v>
      </c>
      <c r="B2352" s="1" t="s">
        <v>2377</v>
      </c>
    </row>
    <row r="2353" spans="1:2" x14ac:dyDescent="0.2">
      <c r="A2353" s="2" t="s">
        <v>9941</v>
      </c>
      <c r="B2353" s="1" t="s">
        <v>2378</v>
      </c>
    </row>
    <row r="2354" spans="1:2" x14ac:dyDescent="0.2">
      <c r="A2354" s="2" t="s">
        <v>9942</v>
      </c>
      <c r="B2354" s="1" t="s">
        <v>2379</v>
      </c>
    </row>
    <row r="2355" spans="1:2" x14ac:dyDescent="0.2">
      <c r="A2355" s="2" t="s">
        <v>9943</v>
      </c>
      <c r="B2355" s="1" t="s">
        <v>2380</v>
      </c>
    </row>
    <row r="2356" spans="1:2" x14ac:dyDescent="0.2">
      <c r="A2356" s="2" t="s">
        <v>9944</v>
      </c>
      <c r="B2356" s="1" t="s">
        <v>2381</v>
      </c>
    </row>
    <row r="2357" spans="1:2" x14ac:dyDescent="0.2">
      <c r="A2357" s="2" t="s">
        <v>9945</v>
      </c>
      <c r="B2357" s="1" t="s">
        <v>2382</v>
      </c>
    </row>
    <row r="2358" spans="1:2" x14ac:dyDescent="0.2">
      <c r="A2358" s="2" t="s">
        <v>9946</v>
      </c>
      <c r="B2358" s="1" t="s">
        <v>2383</v>
      </c>
    </row>
    <row r="2359" spans="1:2" x14ac:dyDescent="0.2">
      <c r="A2359" s="2" t="s">
        <v>9947</v>
      </c>
      <c r="B2359" s="1" t="s">
        <v>2384</v>
      </c>
    </row>
    <row r="2360" spans="1:2" x14ac:dyDescent="0.2">
      <c r="A2360" s="2" t="s">
        <v>9948</v>
      </c>
      <c r="B2360" s="1" t="s">
        <v>2385</v>
      </c>
    </row>
    <row r="2361" spans="1:2" x14ac:dyDescent="0.2">
      <c r="A2361" s="2" t="s">
        <v>9949</v>
      </c>
      <c r="B2361" s="1" t="s">
        <v>2386</v>
      </c>
    </row>
    <row r="2362" spans="1:2" x14ac:dyDescent="0.2">
      <c r="A2362" s="2" t="s">
        <v>9950</v>
      </c>
      <c r="B2362" s="1" t="s">
        <v>2387</v>
      </c>
    </row>
    <row r="2363" spans="1:2" x14ac:dyDescent="0.2">
      <c r="A2363" s="2" t="s">
        <v>9951</v>
      </c>
      <c r="B2363" s="1" t="s">
        <v>2388</v>
      </c>
    </row>
    <row r="2364" spans="1:2" x14ac:dyDescent="0.2">
      <c r="A2364" s="2" t="s">
        <v>9952</v>
      </c>
      <c r="B2364" s="1" t="s">
        <v>2389</v>
      </c>
    </row>
    <row r="2365" spans="1:2" x14ac:dyDescent="0.2">
      <c r="A2365" s="2" t="s">
        <v>9953</v>
      </c>
      <c r="B2365" s="1" t="s">
        <v>2390</v>
      </c>
    </row>
    <row r="2366" spans="1:2" x14ac:dyDescent="0.2">
      <c r="A2366" s="2" t="s">
        <v>9954</v>
      </c>
      <c r="B2366" s="1" t="s">
        <v>2391</v>
      </c>
    </row>
    <row r="2367" spans="1:2" x14ac:dyDescent="0.2">
      <c r="A2367" s="2" t="s">
        <v>9955</v>
      </c>
      <c r="B2367" s="1" t="s">
        <v>2392</v>
      </c>
    </row>
    <row r="2368" spans="1:2" x14ac:dyDescent="0.2">
      <c r="A2368" s="2" t="s">
        <v>9956</v>
      </c>
      <c r="B2368" s="1" t="s">
        <v>2393</v>
      </c>
    </row>
    <row r="2369" spans="1:2" x14ac:dyDescent="0.2">
      <c r="A2369" s="2" t="s">
        <v>9957</v>
      </c>
      <c r="B2369" s="1" t="s">
        <v>2394</v>
      </c>
    </row>
    <row r="2370" spans="1:2" x14ac:dyDescent="0.2">
      <c r="A2370" s="2" t="s">
        <v>9958</v>
      </c>
      <c r="B2370" s="1" t="s">
        <v>2395</v>
      </c>
    </row>
    <row r="2371" spans="1:2" x14ac:dyDescent="0.2">
      <c r="A2371" s="2" t="s">
        <v>9959</v>
      </c>
      <c r="B2371" s="1" t="s">
        <v>2396</v>
      </c>
    </row>
    <row r="2372" spans="1:2" x14ac:dyDescent="0.2">
      <c r="A2372" s="2" t="s">
        <v>9960</v>
      </c>
      <c r="B2372" s="1" t="s">
        <v>2397</v>
      </c>
    </row>
    <row r="2373" spans="1:2" x14ac:dyDescent="0.2">
      <c r="A2373" s="2" t="s">
        <v>9961</v>
      </c>
      <c r="B2373" s="1" t="s">
        <v>2398</v>
      </c>
    </row>
    <row r="2374" spans="1:2" x14ac:dyDescent="0.2">
      <c r="A2374" s="2" t="s">
        <v>9962</v>
      </c>
      <c r="B2374" s="1" t="s">
        <v>2399</v>
      </c>
    </row>
    <row r="2375" spans="1:2" x14ac:dyDescent="0.2">
      <c r="A2375" s="2" t="s">
        <v>9963</v>
      </c>
      <c r="B2375" s="1" t="s">
        <v>2400</v>
      </c>
    </row>
    <row r="2376" spans="1:2" x14ac:dyDescent="0.2">
      <c r="A2376" s="2" t="s">
        <v>9964</v>
      </c>
      <c r="B2376" s="1" t="s">
        <v>2401</v>
      </c>
    </row>
    <row r="2377" spans="1:2" x14ac:dyDescent="0.2">
      <c r="A2377" s="2" t="s">
        <v>9965</v>
      </c>
      <c r="B2377" s="1" t="s">
        <v>2402</v>
      </c>
    </row>
    <row r="2378" spans="1:2" x14ac:dyDescent="0.2">
      <c r="A2378" s="2" t="s">
        <v>9966</v>
      </c>
      <c r="B2378" s="1" t="s">
        <v>2403</v>
      </c>
    </row>
    <row r="2379" spans="1:2" x14ac:dyDescent="0.2">
      <c r="A2379" s="2" t="s">
        <v>9967</v>
      </c>
      <c r="B2379" s="1" t="s">
        <v>2404</v>
      </c>
    </row>
    <row r="2380" spans="1:2" x14ac:dyDescent="0.2">
      <c r="A2380" s="2" t="s">
        <v>9968</v>
      </c>
      <c r="B2380" s="1" t="s">
        <v>2405</v>
      </c>
    </row>
    <row r="2381" spans="1:2" x14ac:dyDescent="0.2">
      <c r="A2381" s="2" t="s">
        <v>9969</v>
      </c>
      <c r="B2381" s="1" t="s">
        <v>2406</v>
      </c>
    </row>
    <row r="2382" spans="1:2" x14ac:dyDescent="0.2">
      <c r="A2382" s="2" t="s">
        <v>9970</v>
      </c>
      <c r="B2382" s="1" t="s">
        <v>2407</v>
      </c>
    </row>
    <row r="2383" spans="1:2" x14ac:dyDescent="0.2">
      <c r="A2383" s="2" t="s">
        <v>9971</v>
      </c>
      <c r="B2383" s="1" t="s">
        <v>2408</v>
      </c>
    </row>
    <row r="2384" spans="1:2" x14ac:dyDescent="0.2">
      <c r="A2384" s="2" t="s">
        <v>9972</v>
      </c>
      <c r="B2384" s="1" t="s">
        <v>2409</v>
      </c>
    </row>
    <row r="2385" spans="1:2" x14ac:dyDescent="0.2">
      <c r="A2385" s="2" t="s">
        <v>9973</v>
      </c>
      <c r="B2385" s="1" t="s">
        <v>2410</v>
      </c>
    </row>
    <row r="2386" spans="1:2" x14ac:dyDescent="0.2">
      <c r="A2386" s="2" t="s">
        <v>9974</v>
      </c>
      <c r="B2386" s="1" t="s">
        <v>2411</v>
      </c>
    </row>
    <row r="2387" spans="1:2" x14ac:dyDescent="0.2">
      <c r="A2387" s="2" t="s">
        <v>9975</v>
      </c>
      <c r="B2387" s="1" t="s">
        <v>2412</v>
      </c>
    </row>
    <row r="2388" spans="1:2" x14ac:dyDescent="0.2">
      <c r="A2388" s="2" t="s">
        <v>9976</v>
      </c>
      <c r="B2388" s="1" t="s">
        <v>2413</v>
      </c>
    </row>
    <row r="2389" spans="1:2" x14ac:dyDescent="0.2">
      <c r="A2389" s="2" t="s">
        <v>9977</v>
      </c>
      <c r="B2389" s="1" t="s">
        <v>2414</v>
      </c>
    </row>
    <row r="2390" spans="1:2" x14ac:dyDescent="0.2">
      <c r="A2390" s="2" t="s">
        <v>9978</v>
      </c>
      <c r="B2390" s="1" t="s">
        <v>2415</v>
      </c>
    </row>
    <row r="2391" spans="1:2" x14ac:dyDescent="0.2">
      <c r="A2391" s="2" t="s">
        <v>9979</v>
      </c>
      <c r="B2391" s="1" t="s">
        <v>2416</v>
      </c>
    </row>
    <row r="2392" spans="1:2" x14ac:dyDescent="0.2">
      <c r="A2392" s="2" t="s">
        <v>9980</v>
      </c>
      <c r="B2392" s="1" t="s">
        <v>2417</v>
      </c>
    </row>
    <row r="2393" spans="1:2" x14ac:dyDescent="0.2">
      <c r="A2393" s="2" t="s">
        <v>9981</v>
      </c>
      <c r="B2393" s="1" t="s">
        <v>2418</v>
      </c>
    </row>
    <row r="2394" spans="1:2" x14ac:dyDescent="0.2">
      <c r="A2394" s="2" t="s">
        <v>9982</v>
      </c>
      <c r="B2394" s="1" t="s">
        <v>2419</v>
      </c>
    </row>
    <row r="2395" spans="1:2" x14ac:dyDescent="0.2">
      <c r="A2395" s="2" t="s">
        <v>9983</v>
      </c>
      <c r="B2395" s="1" t="s">
        <v>2420</v>
      </c>
    </row>
    <row r="2396" spans="1:2" x14ac:dyDescent="0.2">
      <c r="A2396" s="2" t="s">
        <v>9984</v>
      </c>
      <c r="B2396" s="1" t="s">
        <v>2421</v>
      </c>
    </row>
    <row r="2397" spans="1:2" x14ac:dyDescent="0.2">
      <c r="A2397" s="2" t="s">
        <v>9985</v>
      </c>
      <c r="B2397" s="1" t="s">
        <v>2422</v>
      </c>
    </row>
    <row r="2398" spans="1:2" x14ac:dyDescent="0.2">
      <c r="A2398" s="2" t="s">
        <v>9986</v>
      </c>
      <c r="B2398" s="1" t="s">
        <v>2423</v>
      </c>
    </row>
    <row r="2399" spans="1:2" x14ac:dyDescent="0.2">
      <c r="A2399" s="2" t="s">
        <v>9987</v>
      </c>
      <c r="B2399" s="1" t="s">
        <v>2424</v>
      </c>
    </row>
    <row r="2400" spans="1:2" x14ac:dyDescent="0.2">
      <c r="A2400" s="2" t="s">
        <v>9988</v>
      </c>
      <c r="B2400" s="1" t="s">
        <v>2425</v>
      </c>
    </row>
    <row r="2401" spans="1:2" x14ac:dyDescent="0.2">
      <c r="A2401" s="2" t="s">
        <v>9989</v>
      </c>
      <c r="B2401" s="1" t="s">
        <v>2426</v>
      </c>
    </row>
    <row r="2402" spans="1:2" x14ac:dyDescent="0.2">
      <c r="A2402" s="2" t="s">
        <v>9990</v>
      </c>
      <c r="B2402" s="1" t="s">
        <v>2427</v>
      </c>
    </row>
    <row r="2403" spans="1:2" x14ac:dyDescent="0.2">
      <c r="A2403" s="2" t="s">
        <v>9991</v>
      </c>
      <c r="B2403" s="1" t="s">
        <v>2428</v>
      </c>
    </row>
    <row r="2404" spans="1:2" x14ac:dyDescent="0.2">
      <c r="A2404" s="2" t="s">
        <v>9992</v>
      </c>
      <c r="B2404" s="1" t="s">
        <v>2429</v>
      </c>
    </row>
    <row r="2405" spans="1:2" x14ac:dyDescent="0.2">
      <c r="A2405" s="2" t="s">
        <v>9993</v>
      </c>
      <c r="B2405" s="1" t="s">
        <v>2430</v>
      </c>
    </row>
    <row r="2406" spans="1:2" x14ac:dyDescent="0.2">
      <c r="A2406" s="2" t="s">
        <v>9994</v>
      </c>
      <c r="B2406" s="1" t="s">
        <v>2431</v>
      </c>
    </row>
    <row r="2407" spans="1:2" x14ac:dyDescent="0.2">
      <c r="A2407" s="2" t="s">
        <v>9995</v>
      </c>
      <c r="B2407" s="1" t="s">
        <v>2432</v>
      </c>
    </row>
    <row r="2408" spans="1:2" x14ac:dyDescent="0.2">
      <c r="A2408" s="2" t="s">
        <v>9996</v>
      </c>
      <c r="B2408" s="1" t="s">
        <v>2433</v>
      </c>
    </row>
    <row r="2409" spans="1:2" x14ac:dyDescent="0.2">
      <c r="A2409" s="2" t="s">
        <v>9997</v>
      </c>
      <c r="B2409" s="1" t="s">
        <v>2434</v>
      </c>
    </row>
    <row r="2410" spans="1:2" x14ac:dyDescent="0.2">
      <c r="A2410" s="2" t="s">
        <v>9998</v>
      </c>
      <c r="B2410" s="1" t="s">
        <v>2435</v>
      </c>
    </row>
    <row r="2411" spans="1:2" x14ac:dyDescent="0.2">
      <c r="A2411" s="2" t="s">
        <v>9999</v>
      </c>
      <c r="B2411" s="1" t="s">
        <v>2436</v>
      </c>
    </row>
    <row r="2412" spans="1:2" x14ac:dyDescent="0.2">
      <c r="A2412" s="2" t="s">
        <v>10000</v>
      </c>
      <c r="B2412" s="1" t="s">
        <v>2437</v>
      </c>
    </row>
    <row r="2413" spans="1:2" x14ac:dyDescent="0.2">
      <c r="A2413" s="2" t="s">
        <v>10001</v>
      </c>
      <c r="B2413" s="1" t="s">
        <v>2438</v>
      </c>
    </row>
    <row r="2414" spans="1:2" x14ac:dyDescent="0.2">
      <c r="A2414" s="2" t="s">
        <v>10002</v>
      </c>
      <c r="B2414" s="1" t="s">
        <v>2439</v>
      </c>
    </row>
    <row r="2415" spans="1:2" x14ac:dyDescent="0.2">
      <c r="A2415" s="2" t="s">
        <v>10003</v>
      </c>
      <c r="B2415" s="1" t="s">
        <v>38</v>
      </c>
    </row>
    <row r="2416" spans="1:2" x14ac:dyDescent="0.2">
      <c r="A2416" s="2" t="s">
        <v>10004</v>
      </c>
      <c r="B2416" s="1" t="s">
        <v>2440</v>
      </c>
    </row>
    <row r="2417" spans="1:2" x14ac:dyDescent="0.2">
      <c r="A2417" s="2" t="s">
        <v>10005</v>
      </c>
      <c r="B2417" s="1" t="s">
        <v>2441</v>
      </c>
    </row>
    <row r="2418" spans="1:2" x14ac:dyDescent="0.2">
      <c r="A2418" s="2" t="s">
        <v>10006</v>
      </c>
      <c r="B2418" s="1" t="s">
        <v>2442</v>
      </c>
    </row>
    <row r="2419" spans="1:2" x14ac:dyDescent="0.2">
      <c r="A2419" s="2" t="s">
        <v>10007</v>
      </c>
      <c r="B2419" s="1" t="s">
        <v>2443</v>
      </c>
    </row>
    <row r="2420" spans="1:2" x14ac:dyDescent="0.2">
      <c r="A2420" s="2" t="s">
        <v>10008</v>
      </c>
      <c r="B2420" s="1" t="s">
        <v>2444</v>
      </c>
    </row>
    <row r="2421" spans="1:2" x14ac:dyDescent="0.2">
      <c r="A2421" s="2" t="s">
        <v>10009</v>
      </c>
      <c r="B2421" s="1" t="s">
        <v>2445</v>
      </c>
    </row>
    <row r="2422" spans="1:2" x14ac:dyDescent="0.2">
      <c r="A2422" s="2" t="s">
        <v>10010</v>
      </c>
      <c r="B2422" s="1" t="s">
        <v>2446</v>
      </c>
    </row>
    <row r="2423" spans="1:2" x14ac:dyDescent="0.2">
      <c r="A2423" s="2" t="s">
        <v>10011</v>
      </c>
      <c r="B2423" s="1" t="s">
        <v>2447</v>
      </c>
    </row>
    <row r="2424" spans="1:2" x14ac:dyDescent="0.2">
      <c r="A2424" s="2" t="s">
        <v>10012</v>
      </c>
      <c r="B2424" s="1" t="s">
        <v>2448</v>
      </c>
    </row>
    <row r="2425" spans="1:2" x14ac:dyDescent="0.2">
      <c r="A2425" s="2" t="s">
        <v>10013</v>
      </c>
      <c r="B2425" s="1" t="s">
        <v>2449</v>
      </c>
    </row>
    <row r="2426" spans="1:2" x14ac:dyDescent="0.2">
      <c r="A2426" s="2" t="s">
        <v>10014</v>
      </c>
      <c r="B2426" s="1" t="s">
        <v>2450</v>
      </c>
    </row>
    <row r="2427" spans="1:2" x14ac:dyDescent="0.2">
      <c r="A2427" s="2" t="s">
        <v>10015</v>
      </c>
      <c r="B2427" s="1" t="s">
        <v>2451</v>
      </c>
    </row>
    <row r="2428" spans="1:2" x14ac:dyDescent="0.2">
      <c r="A2428" s="2" t="s">
        <v>10016</v>
      </c>
      <c r="B2428" s="1" t="s">
        <v>2452</v>
      </c>
    </row>
    <row r="2429" spans="1:2" x14ac:dyDescent="0.2">
      <c r="A2429" s="2" t="s">
        <v>10017</v>
      </c>
      <c r="B2429" s="1" t="s">
        <v>2453</v>
      </c>
    </row>
    <row r="2430" spans="1:2" x14ac:dyDescent="0.2">
      <c r="A2430" s="2" t="s">
        <v>10018</v>
      </c>
      <c r="B2430" s="1" t="s">
        <v>2454</v>
      </c>
    </row>
    <row r="2431" spans="1:2" x14ac:dyDescent="0.2">
      <c r="A2431" s="2" t="s">
        <v>10019</v>
      </c>
      <c r="B2431" s="1" t="s">
        <v>2455</v>
      </c>
    </row>
    <row r="2432" spans="1:2" x14ac:dyDescent="0.2">
      <c r="A2432" s="2" t="s">
        <v>10020</v>
      </c>
      <c r="B2432" s="1" t="s">
        <v>2456</v>
      </c>
    </row>
    <row r="2433" spans="1:2" x14ac:dyDescent="0.2">
      <c r="A2433" s="2" t="s">
        <v>10021</v>
      </c>
      <c r="B2433" s="1" t="s">
        <v>2457</v>
      </c>
    </row>
    <row r="2434" spans="1:2" x14ac:dyDescent="0.2">
      <c r="A2434" s="2" t="s">
        <v>10022</v>
      </c>
      <c r="B2434" s="1" t="s">
        <v>2458</v>
      </c>
    </row>
    <row r="2435" spans="1:2" x14ac:dyDescent="0.2">
      <c r="A2435" s="2" t="s">
        <v>10023</v>
      </c>
      <c r="B2435" s="1" t="s">
        <v>2459</v>
      </c>
    </row>
    <row r="2436" spans="1:2" x14ac:dyDescent="0.2">
      <c r="A2436" s="2" t="s">
        <v>10024</v>
      </c>
      <c r="B2436" s="1" t="s">
        <v>2460</v>
      </c>
    </row>
    <row r="2437" spans="1:2" x14ac:dyDescent="0.2">
      <c r="A2437" s="2" t="s">
        <v>10025</v>
      </c>
      <c r="B2437" s="1" t="s">
        <v>2461</v>
      </c>
    </row>
    <row r="2438" spans="1:2" x14ac:dyDescent="0.2">
      <c r="A2438" s="2" t="s">
        <v>10026</v>
      </c>
      <c r="B2438" s="1" t="s">
        <v>2462</v>
      </c>
    </row>
    <row r="2439" spans="1:2" x14ac:dyDescent="0.2">
      <c r="A2439" s="2" t="s">
        <v>10027</v>
      </c>
      <c r="B2439" s="1" t="s">
        <v>2463</v>
      </c>
    </row>
    <row r="2440" spans="1:2" x14ac:dyDescent="0.2">
      <c r="A2440" s="2" t="s">
        <v>10028</v>
      </c>
      <c r="B2440" s="1" t="s">
        <v>2464</v>
      </c>
    </row>
    <row r="2441" spans="1:2" x14ac:dyDescent="0.2">
      <c r="A2441" s="2" t="s">
        <v>10029</v>
      </c>
      <c r="B2441" s="1" t="s">
        <v>2465</v>
      </c>
    </row>
    <row r="2442" spans="1:2" x14ac:dyDescent="0.2">
      <c r="A2442" s="2" t="s">
        <v>10030</v>
      </c>
      <c r="B2442" s="1" t="s">
        <v>2466</v>
      </c>
    </row>
    <row r="2443" spans="1:2" x14ac:dyDescent="0.2">
      <c r="A2443" s="2" t="s">
        <v>10031</v>
      </c>
      <c r="B2443" s="1" t="s">
        <v>2467</v>
      </c>
    </row>
    <row r="2444" spans="1:2" x14ac:dyDescent="0.2">
      <c r="A2444" s="2" t="s">
        <v>10032</v>
      </c>
      <c r="B2444" s="1" t="s">
        <v>2468</v>
      </c>
    </row>
    <row r="2445" spans="1:2" x14ac:dyDescent="0.2">
      <c r="A2445" s="2" t="s">
        <v>10033</v>
      </c>
      <c r="B2445" s="1" t="s">
        <v>2469</v>
      </c>
    </row>
    <row r="2446" spans="1:2" x14ac:dyDescent="0.2">
      <c r="A2446" s="2" t="s">
        <v>10034</v>
      </c>
      <c r="B2446" s="1" t="s">
        <v>2470</v>
      </c>
    </row>
    <row r="2447" spans="1:2" x14ac:dyDescent="0.2">
      <c r="A2447" s="2" t="s">
        <v>10035</v>
      </c>
      <c r="B2447" s="1" t="s">
        <v>2471</v>
      </c>
    </row>
    <row r="2448" spans="1:2" x14ac:dyDescent="0.2">
      <c r="A2448" s="2" t="s">
        <v>10036</v>
      </c>
      <c r="B2448" s="1" t="s">
        <v>2472</v>
      </c>
    </row>
    <row r="2449" spans="1:2" x14ac:dyDescent="0.2">
      <c r="A2449" s="2" t="s">
        <v>10037</v>
      </c>
      <c r="B2449" s="1" t="s">
        <v>2473</v>
      </c>
    </row>
    <row r="2450" spans="1:2" x14ac:dyDescent="0.2">
      <c r="A2450" s="2" t="s">
        <v>10038</v>
      </c>
      <c r="B2450" s="1" t="s">
        <v>2474</v>
      </c>
    </row>
    <row r="2451" spans="1:2" x14ac:dyDescent="0.2">
      <c r="A2451" s="2" t="s">
        <v>10039</v>
      </c>
      <c r="B2451" s="1" t="s">
        <v>2475</v>
      </c>
    </row>
    <row r="2452" spans="1:2" x14ac:dyDescent="0.2">
      <c r="A2452" s="2" t="s">
        <v>10040</v>
      </c>
      <c r="B2452" s="1" t="s">
        <v>2476</v>
      </c>
    </row>
    <row r="2453" spans="1:2" x14ac:dyDescent="0.2">
      <c r="A2453" s="2" t="s">
        <v>10041</v>
      </c>
      <c r="B2453" s="1" t="s">
        <v>2477</v>
      </c>
    </row>
    <row r="2454" spans="1:2" x14ac:dyDescent="0.2">
      <c r="A2454" s="2" t="s">
        <v>10042</v>
      </c>
      <c r="B2454" s="1" t="s">
        <v>2478</v>
      </c>
    </row>
    <row r="2455" spans="1:2" x14ac:dyDescent="0.2">
      <c r="A2455" s="2" t="s">
        <v>10043</v>
      </c>
      <c r="B2455" s="1" t="s">
        <v>2479</v>
      </c>
    </row>
    <row r="2456" spans="1:2" x14ac:dyDescent="0.2">
      <c r="A2456" s="2" t="s">
        <v>10044</v>
      </c>
      <c r="B2456" s="1" t="s">
        <v>2480</v>
      </c>
    </row>
    <row r="2457" spans="1:2" x14ac:dyDescent="0.2">
      <c r="A2457" s="2" t="s">
        <v>10045</v>
      </c>
      <c r="B2457" s="1" t="s">
        <v>2481</v>
      </c>
    </row>
    <row r="2458" spans="1:2" x14ac:dyDescent="0.2">
      <c r="A2458" s="2" t="s">
        <v>10046</v>
      </c>
      <c r="B2458" s="1" t="s">
        <v>2482</v>
      </c>
    </row>
    <row r="2459" spans="1:2" x14ac:dyDescent="0.2">
      <c r="A2459" s="2" t="s">
        <v>10047</v>
      </c>
      <c r="B2459" s="1" t="s">
        <v>2483</v>
      </c>
    </row>
    <row r="2460" spans="1:2" x14ac:dyDescent="0.2">
      <c r="A2460" s="2" t="s">
        <v>10048</v>
      </c>
      <c r="B2460" s="1" t="s">
        <v>2484</v>
      </c>
    </row>
    <row r="2461" spans="1:2" x14ac:dyDescent="0.2">
      <c r="A2461" s="2" t="s">
        <v>10049</v>
      </c>
      <c r="B2461" s="1" t="s">
        <v>2485</v>
      </c>
    </row>
    <row r="2462" spans="1:2" x14ac:dyDescent="0.2">
      <c r="A2462" s="2" t="s">
        <v>10050</v>
      </c>
      <c r="B2462" s="1" t="s">
        <v>2486</v>
      </c>
    </row>
    <row r="2463" spans="1:2" x14ac:dyDescent="0.2">
      <c r="A2463" s="2" t="s">
        <v>10051</v>
      </c>
      <c r="B2463" s="1" t="s">
        <v>2487</v>
      </c>
    </row>
    <row r="2464" spans="1:2" x14ac:dyDescent="0.2">
      <c r="A2464" s="2" t="s">
        <v>10052</v>
      </c>
      <c r="B2464" s="1" t="s">
        <v>2488</v>
      </c>
    </row>
    <row r="2465" spans="1:2" x14ac:dyDescent="0.2">
      <c r="A2465" s="2" t="s">
        <v>10053</v>
      </c>
      <c r="B2465" s="1" t="s">
        <v>2489</v>
      </c>
    </row>
    <row r="2466" spans="1:2" x14ac:dyDescent="0.2">
      <c r="A2466" s="2" t="s">
        <v>10054</v>
      </c>
      <c r="B2466" s="1" t="s">
        <v>2490</v>
      </c>
    </row>
    <row r="2467" spans="1:2" x14ac:dyDescent="0.2">
      <c r="A2467" s="2" t="s">
        <v>10055</v>
      </c>
      <c r="B2467" s="1" t="s">
        <v>2491</v>
      </c>
    </row>
    <row r="2468" spans="1:2" x14ac:dyDescent="0.2">
      <c r="A2468" s="2" t="s">
        <v>10056</v>
      </c>
      <c r="B2468" s="1" t="s">
        <v>2492</v>
      </c>
    </row>
    <row r="2469" spans="1:2" x14ac:dyDescent="0.2">
      <c r="A2469" s="2" t="s">
        <v>10057</v>
      </c>
      <c r="B2469" s="1" t="s">
        <v>2493</v>
      </c>
    </row>
    <row r="2470" spans="1:2" x14ac:dyDescent="0.2">
      <c r="A2470" s="2" t="s">
        <v>10058</v>
      </c>
      <c r="B2470" s="1" t="s">
        <v>2494</v>
      </c>
    </row>
    <row r="2471" spans="1:2" x14ac:dyDescent="0.2">
      <c r="A2471" s="2" t="s">
        <v>10059</v>
      </c>
      <c r="B2471" s="1" t="s">
        <v>2495</v>
      </c>
    </row>
    <row r="2472" spans="1:2" x14ac:dyDescent="0.2">
      <c r="A2472" s="2" t="s">
        <v>10060</v>
      </c>
      <c r="B2472" s="1" t="s">
        <v>2496</v>
      </c>
    </row>
    <row r="2473" spans="1:2" x14ac:dyDescent="0.2">
      <c r="A2473" s="2" t="s">
        <v>10061</v>
      </c>
      <c r="B2473" s="1" t="s">
        <v>2497</v>
      </c>
    </row>
    <row r="2474" spans="1:2" x14ac:dyDescent="0.2">
      <c r="A2474" s="2" t="s">
        <v>10062</v>
      </c>
      <c r="B2474" s="1" t="s">
        <v>2498</v>
      </c>
    </row>
    <row r="2475" spans="1:2" x14ac:dyDescent="0.2">
      <c r="A2475" s="2" t="s">
        <v>10063</v>
      </c>
      <c r="B2475" s="1" t="s">
        <v>2499</v>
      </c>
    </row>
    <row r="2476" spans="1:2" x14ac:dyDescent="0.2">
      <c r="A2476" s="2" t="s">
        <v>10064</v>
      </c>
      <c r="B2476" s="1" t="s">
        <v>2500</v>
      </c>
    </row>
    <row r="2477" spans="1:2" x14ac:dyDescent="0.2">
      <c r="A2477" s="2" t="s">
        <v>10065</v>
      </c>
      <c r="B2477" s="1" t="s">
        <v>2501</v>
      </c>
    </row>
    <row r="2478" spans="1:2" x14ac:dyDescent="0.2">
      <c r="A2478" s="2" t="s">
        <v>10066</v>
      </c>
      <c r="B2478" s="1" t="s">
        <v>2502</v>
      </c>
    </row>
    <row r="2479" spans="1:2" x14ac:dyDescent="0.2">
      <c r="A2479" s="2" t="s">
        <v>10067</v>
      </c>
      <c r="B2479" s="1" t="s">
        <v>2503</v>
      </c>
    </row>
    <row r="2480" spans="1:2" x14ac:dyDescent="0.2">
      <c r="A2480" s="2" t="s">
        <v>10068</v>
      </c>
      <c r="B2480" s="1" t="s">
        <v>2504</v>
      </c>
    </row>
    <row r="2481" spans="1:2" x14ac:dyDescent="0.2">
      <c r="A2481" s="2" t="s">
        <v>10069</v>
      </c>
      <c r="B2481" s="1" t="s">
        <v>2505</v>
      </c>
    </row>
    <row r="2482" spans="1:2" x14ac:dyDescent="0.2">
      <c r="A2482" s="2" t="s">
        <v>10070</v>
      </c>
      <c r="B2482" s="1" t="s">
        <v>2506</v>
      </c>
    </row>
    <row r="2483" spans="1:2" x14ac:dyDescent="0.2">
      <c r="A2483" s="2" t="s">
        <v>10071</v>
      </c>
      <c r="B2483" s="1" t="s">
        <v>2507</v>
      </c>
    </row>
    <row r="2484" spans="1:2" x14ac:dyDescent="0.2">
      <c r="A2484" s="2" t="s">
        <v>10072</v>
      </c>
      <c r="B2484" s="1" t="s">
        <v>2508</v>
      </c>
    </row>
    <row r="2485" spans="1:2" x14ac:dyDescent="0.2">
      <c r="A2485" s="2" t="s">
        <v>10073</v>
      </c>
      <c r="B2485" s="1" t="s">
        <v>2509</v>
      </c>
    </row>
    <row r="2486" spans="1:2" x14ac:dyDescent="0.2">
      <c r="A2486" s="2" t="s">
        <v>10074</v>
      </c>
      <c r="B2486" s="1" t="s">
        <v>2510</v>
      </c>
    </row>
    <row r="2487" spans="1:2" x14ac:dyDescent="0.2">
      <c r="A2487" s="2" t="s">
        <v>10075</v>
      </c>
      <c r="B2487" s="1" t="s">
        <v>2511</v>
      </c>
    </row>
    <row r="2488" spans="1:2" x14ac:dyDescent="0.2">
      <c r="A2488" s="2" t="s">
        <v>10076</v>
      </c>
      <c r="B2488" s="1" t="s">
        <v>2512</v>
      </c>
    </row>
    <row r="2489" spans="1:2" x14ac:dyDescent="0.2">
      <c r="A2489" s="2" t="s">
        <v>10077</v>
      </c>
      <c r="B2489" s="1" t="s">
        <v>2513</v>
      </c>
    </row>
    <row r="2490" spans="1:2" x14ac:dyDescent="0.2">
      <c r="A2490" s="2" t="s">
        <v>10078</v>
      </c>
      <c r="B2490" s="1" t="s">
        <v>2514</v>
      </c>
    </row>
    <row r="2491" spans="1:2" x14ac:dyDescent="0.2">
      <c r="A2491" s="2" t="s">
        <v>10079</v>
      </c>
      <c r="B2491" s="1" t="s">
        <v>2515</v>
      </c>
    </row>
    <row r="2492" spans="1:2" x14ac:dyDescent="0.2">
      <c r="A2492" s="2" t="s">
        <v>10080</v>
      </c>
      <c r="B2492" s="1" t="s">
        <v>2516</v>
      </c>
    </row>
    <row r="2493" spans="1:2" x14ac:dyDescent="0.2">
      <c r="A2493" s="2" t="s">
        <v>10081</v>
      </c>
      <c r="B2493" s="1" t="s">
        <v>2517</v>
      </c>
    </row>
    <row r="2494" spans="1:2" x14ac:dyDescent="0.2">
      <c r="A2494" s="2" t="s">
        <v>10082</v>
      </c>
      <c r="B2494" s="1" t="s">
        <v>2518</v>
      </c>
    </row>
    <row r="2495" spans="1:2" x14ac:dyDescent="0.2">
      <c r="A2495" s="2" t="s">
        <v>10083</v>
      </c>
      <c r="B2495" s="1" t="s">
        <v>2519</v>
      </c>
    </row>
    <row r="2496" spans="1:2" x14ac:dyDescent="0.2">
      <c r="A2496" s="2" t="s">
        <v>10084</v>
      </c>
      <c r="B2496" s="1" t="s">
        <v>2520</v>
      </c>
    </row>
    <row r="2497" spans="1:2" x14ac:dyDescent="0.2">
      <c r="A2497" s="2" t="s">
        <v>10085</v>
      </c>
      <c r="B2497" s="1" t="s">
        <v>2521</v>
      </c>
    </row>
    <row r="2498" spans="1:2" x14ac:dyDescent="0.2">
      <c r="A2498" s="2" t="s">
        <v>10086</v>
      </c>
      <c r="B2498" s="1" t="s">
        <v>2522</v>
      </c>
    </row>
    <row r="2499" spans="1:2" x14ac:dyDescent="0.2">
      <c r="A2499" s="2" t="s">
        <v>10087</v>
      </c>
      <c r="B2499" s="1" t="s">
        <v>2523</v>
      </c>
    </row>
    <row r="2500" spans="1:2" x14ac:dyDescent="0.2">
      <c r="A2500" s="2" t="s">
        <v>10088</v>
      </c>
      <c r="B2500" s="1" t="s">
        <v>2524</v>
      </c>
    </row>
    <row r="2501" spans="1:2" x14ac:dyDescent="0.2">
      <c r="A2501" s="2" t="s">
        <v>10089</v>
      </c>
      <c r="B2501" s="1" t="s">
        <v>2525</v>
      </c>
    </row>
    <row r="2502" spans="1:2" x14ac:dyDescent="0.2">
      <c r="A2502" s="2" t="s">
        <v>10090</v>
      </c>
      <c r="B2502" s="1" t="s">
        <v>2526</v>
      </c>
    </row>
    <row r="2503" spans="1:2" x14ac:dyDescent="0.2">
      <c r="A2503" s="2" t="s">
        <v>10091</v>
      </c>
      <c r="B2503" s="1" t="s">
        <v>2527</v>
      </c>
    </row>
    <row r="2504" spans="1:2" x14ac:dyDescent="0.2">
      <c r="A2504" s="2" t="s">
        <v>10092</v>
      </c>
      <c r="B2504" s="1" t="s">
        <v>2528</v>
      </c>
    </row>
    <row r="2505" spans="1:2" x14ac:dyDescent="0.2">
      <c r="A2505" s="2" t="s">
        <v>10093</v>
      </c>
      <c r="B2505" s="1" t="s">
        <v>2529</v>
      </c>
    </row>
    <row r="2506" spans="1:2" x14ac:dyDescent="0.2">
      <c r="A2506" s="2" t="s">
        <v>10094</v>
      </c>
      <c r="B2506" s="1" t="s">
        <v>2530</v>
      </c>
    </row>
    <row r="2507" spans="1:2" x14ac:dyDescent="0.2">
      <c r="A2507" s="2" t="s">
        <v>10095</v>
      </c>
      <c r="B2507" s="1" t="s">
        <v>2531</v>
      </c>
    </row>
    <row r="2508" spans="1:2" x14ac:dyDescent="0.2">
      <c r="A2508" s="2" t="s">
        <v>10096</v>
      </c>
      <c r="B2508" s="1" t="s">
        <v>2532</v>
      </c>
    </row>
    <row r="2509" spans="1:2" x14ac:dyDescent="0.2">
      <c r="A2509" s="2" t="s">
        <v>10097</v>
      </c>
      <c r="B2509" s="1" t="s">
        <v>2533</v>
      </c>
    </row>
    <row r="2510" spans="1:2" x14ac:dyDescent="0.2">
      <c r="A2510" s="2" t="s">
        <v>10098</v>
      </c>
      <c r="B2510" s="1" t="s">
        <v>2534</v>
      </c>
    </row>
    <row r="2511" spans="1:2" x14ac:dyDescent="0.2">
      <c r="A2511" s="2" t="s">
        <v>10099</v>
      </c>
      <c r="B2511" s="1" t="s">
        <v>2535</v>
      </c>
    </row>
    <row r="2512" spans="1:2" x14ac:dyDescent="0.2">
      <c r="A2512" s="2" t="s">
        <v>10100</v>
      </c>
      <c r="B2512" s="1" t="s">
        <v>2536</v>
      </c>
    </row>
    <row r="2513" spans="1:2" x14ac:dyDescent="0.2">
      <c r="A2513" s="2" t="s">
        <v>10101</v>
      </c>
      <c r="B2513" s="1" t="s">
        <v>2537</v>
      </c>
    </row>
    <row r="2514" spans="1:2" x14ac:dyDescent="0.2">
      <c r="A2514" s="2" t="s">
        <v>10102</v>
      </c>
      <c r="B2514" s="1" t="s">
        <v>2538</v>
      </c>
    </row>
    <row r="2515" spans="1:2" x14ac:dyDescent="0.2">
      <c r="A2515" s="2" t="s">
        <v>10103</v>
      </c>
      <c r="B2515" s="1" t="s">
        <v>2539</v>
      </c>
    </row>
    <row r="2516" spans="1:2" x14ac:dyDescent="0.2">
      <c r="A2516" s="2" t="s">
        <v>10104</v>
      </c>
      <c r="B2516" s="1" t="s">
        <v>2540</v>
      </c>
    </row>
    <row r="2517" spans="1:2" x14ac:dyDescent="0.2">
      <c r="A2517" s="2" t="s">
        <v>10105</v>
      </c>
      <c r="B2517" s="1" t="s">
        <v>2541</v>
      </c>
    </row>
    <row r="2518" spans="1:2" x14ac:dyDescent="0.2">
      <c r="A2518" s="2" t="s">
        <v>10106</v>
      </c>
      <c r="B2518" s="1" t="s">
        <v>2542</v>
      </c>
    </row>
    <row r="2519" spans="1:2" x14ac:dyDescent="0.2">
      <c r="A2519" s="2" t="s">
        <v>10107</v>
      </c>
      <c r="B2519" s="1" t="s">
        <v>2543</v>
      </c>
    </row>
    <row r="2520" spans="1:2" x14ac:dyDescent="0.2">
      <c r="A2520" s="2" t="s">
        <v>10108</v>
      </c>
      <c r="B2520" s="1" t="s">
        <v>2544</v>
      </c>
    </row>
    <row r="2521" spans="1:2" x14ac:dyDescent="0.2">
      <c r="A2521" s="2" t="s">
        <v>10109</v>
      </c>
      <c r="B2521" s="1" t="s">
        <v>2545</v>
      </c>
    </row>
    <row r="2522" spans="1:2" x14ac:dyDescent="0.2">
      <c r="A2522" s="2" t="s">
        <v>10110</v>
      </c>
      <c r="B2522" s="1" t="s">
        <v>2546</v>
      </c>
    </row>
    <row r="2523" spans="1:2" x14ac:dyDescent="0.2">
      <c r="A2523" s="2" t="s">
        <v>10111</v>
      </c>
      <c r="B2523" s="1" t="s">
        <v>2547</v>
      </c>
    </row>
    <row r="2524" spans="1:2" x14ac:dyDescent="0.2">
      <c r="A2524" s="2" t="s">
        <v>10112</v>
      </c>
      <c r="B2524" s="1" t="s">
        <v>2548</v>
      </c>
    </row>
    <row r="2525" spans="1:2" x14ac:dyDescent="0.2">
      <c r="A2525" s="2" t="s">
        <v>10113</v>
      </c>
      <c r="B2525" s="1" t="s">
        <v>2549</v>
      </c>
    </row>
    <row r="2526" spans="1:2" x14ac:dyDescent="0.2">
      <c r="A2526" s="2" t="s">
        <v>10114</v>
      </c>
      <c r="B2526" s="1" t="s">
        <v>2550</v>
      </c>
    </row>
    <row r="2527" spans="1:2" x14ac:dyDescent="0.2">
      <c r="A2527" s="2" t="s">
        <v>10115</v>
      </c>
      <c r="B2527" s="1" t="s">
        <v>2551</v>
      </c>
    </row>
    <row r="2528" spans="1:2" x14ac:dyDescent="0.2">
      <c r="A2528" s="2" t="s">
        <v>10116</v>
      </c>
      <c r="B2528" s="1" t="s">
        <v>2552</v>
      </c>
    </row>
    <row r="2529" spans="1:2" x14ac:dyDescent="0.2">
      <c r="A2529" s="2" t="s">
        <v>10117</v>
      </c>
      <c r="B2529" s="1" t="s">
        <v>2553</v>
      </c>
    </row>
    <row r="2530" spans="1:2" x14ac:dyDescent="0.2">
      <c r="A2530" s="2" t="s">
        <v>10118</v>
      </c>
      <c r="B2530" s="1" t="s">
        <v>2554</v>
      </c>
    </row>
    <row r="2531" spans="1:2" x14ac:dyDescent="0.2">
      <c r="A2531" s="2" t="s">
        <v>10119</v>
      </c>
      <c r="B2531" s="1" t="s">
        <v>2555</v>
      </c>
    </row>
    <row r="2532" spans="1:2" x14ac:dyDescent="0.2">
      <c r="A2532" s="2" t="s">
        <v>10120</v>
      </c>
      <c r="B2532" s="1" t="s">
        <v>2556</v>
      </c>
    </row>
    <row r="2533" spans="1:2" x14ac:dyDescent="0.2">
      <c r="A2533" s="2" t="s">
        <v>10121</v>
      </c>
      <c r="B2533" s="1" t="s">
        <v>2557</v>
      </c>
    </row>
    <row r="2534" spans="1:2" x14ac:dyDescent="0.2">
      <c r="A2534" s="2" t="s">
        <v>10122</v>
      </c>
      <c r="B2534" s="1" t="s">
        <v>2558</v>
      </c>
    </row>
    <row r="2535" spans="1:2" x14ac:dyDescent="0.2">
      <c r="A2535" s="2" t="s">
        <v>10123</v>
      </c>
      <c r="B2535" s="1" t="s">
        <v>2559</v>
      </c>
    </row>
    <row r="2536" spans="1:2" x14ac:dyDescent="0.2">
      <c r="A2536" s="2" t="s">
        <v>10124</v>
      </c>
      <c r="B2536" s="1" t="s">
        <v>2560</v>
      </c>
    </row>
    <row r="2537" spans="1:2" x14ac:dyDescent="0.2">
      <c r="A2537" s="2" t="s">
        <v>10125</v>
      </c>
      <c r="B2537" s="1" t="s">
        <v>2561</v>
      </c>
    </row>
    <row r="2538" spans="1:2" x14ac:dyDescent="0.2">
      <c r="A2538" s="2" t="s">
        <v>10126</v>
      </c>
      <c r="B2538" s="1" t="s">
        <v>2562</v>
      </c>
    </row>
    <row r="2539" spans="1:2" x14ac:dyDescent="0.2">
      <c r="A2539" s="2" t="s">
        <v>10127</v>
      </c>
      <c r="B2539" s="1" t="s">
        <v>2563</v>
      </c>
    </row>
    <row r="2540" spans="1:2" x14ac:dyDescent="0.2">
      <c r="A2540" s="2" t="s">
        <v>10128</v>
      </c>
      <c r="B2540" s="1" t="s">
        <v>2564</v>
      </c>
    </row>
    <row r="2541" spans="1:2" x14ac:dyDescent="0.2">
      <c r="A2541" s="2" t="s">
        <v>10129</v>
      </c>
      <c r="B2541" s="1" t="s">
        <v>2565</v>
      </c>
    </row>
    <row r="2542" spans="1:2" x14ac:dyDescent="0.2">
      <c r="A2542" s="2" t="s">
        <v>10130</v>
      </c>
      <c r="B2542" s="1" t="s">
        <v>2566</v>
      </c>
    </row>
    <row r="2543" spans="1:2" x14ac:dyDescent="0.2">
      <c r="A2543" s="2" t="s">
        <v>10131</v>
      </c>
      <c r="B2543" s="1" t="s">
        <v>2567</v>
      </c>
    </row>
    <row r="2544" spans="1:2" x14ac:dyDescent="0.2">
      <c r="A2544" s="2" t="s">
        <v>10132</v>
      </c>
      <c r="B2544" s="1" t="s">
        <v>38</v>
      </c>
    </row>
    <row r="2545" spans="1:2" x14ac:dyDescent="0.2">
      <c r="A2545" s="2" t="s">
        <v>10133</v>
      </c>
      <c r="B2545" s="1" t="s">
        <v>2568</v>
      </c>
    </row>
    <row r="2546" spans="1:2" x14ac:dyDescent="0.2">
      <c r="A2546" s="2" t="s">
        <v>10134</v>
      </c>
      <c r="B2546" s="1" t="s">
        <v>2569</v>
      </c>
    </row>
    <row r="2547" spans="1:2" x14ac:dyDescent="0.2">
      <c r="A2547" s="2" t="s">
        <v>10135</v>
      </c>
      <c r="B2547" s="1" t="s">
        <v>2570</v>
      </c>
    </row>
    <row r="2548" spans="1:2" x14ac:dyDescent="0.2">
      <c r="A2548" s="2" t="s">
        <v>10136</v>
      </c>
      <c r="B2548" s="1" t="s">
        <v>2571</v>
      </c>
    </row>
    <row r="2549" spans="1:2" x14ac:dyDescent="0.2">
      <c r="A2549" s="2" t="s">
        <v>10137</v>
      </c>
      <c r="B2549" s="1" t="s">
        <v>2572</v>
      </c>
    </row>
    <row r="2550" spans="1:2" x14ac:dyDescent="0.2">
      <c r="A2550" s="2" t="s">
        <v>10138</v>
      </c>
      <c r="B2550" s="1" t="s">
        <v>2573</v>
      </c>
    </row>
    <row r="2551" spans="1:2" x14ac:dyDescent="0.2">
      <c r="A2551" s="2" t="s">
        <v>10139</v>
      </c>
      <c r="B2551" s="1" t="s">
        <v>2574</v>
      </c>
    </row>
    <row r="2552" spans="1:2" x14ac:dyDescent="0.2">
      <c r="A2552" s="2" t="s">
        <v>10140</v>
      </c>
      <c r="B2552" s="1" t="s">
        <v>2575</v>
      </c>
    </row>
    <row r="2553" spans="1:2" x14ac:dyDescent="0.2">
      <c r="A2553" s="2" t="s">
        <v>10141</v>
      </c>
      <c r="B2553" s="1" t="s">
        <v>2576</v>
      </c>
    </row>
    <row r="2554" spans="1:2" x14ac:dyDescent="0.2">
      <c r="A2554" s="2" t="s">
        <v>10142</v>
      </c>
      <c r="B2554" s="1" t="s">
        <v>2577</v>
      </c>
    </row>
    <row r="2555" spans="1:2" x14ac:dyDescent="0.2">
      <c r="A2555" s="2" t="s">
        <v>10143</v>
      </c>
      <c r="B2555" s="1" t="s">
        <v>2578</v>
      </c>
    </row>
    <row r="2556" spans="1:2" x14ac:dyDescent="0.2">
      <c r="A2556" s="2" t="s">
        <v>10144</v>
      </c>
      <c r="B2556" s="1" t="s">
        <v>2579</v>
      </c>
    </row>
    <row r="2557" spans="1:2" x14ac:dyDescent="0.2">
      <c r="A2557" s="2" t="s">
        <v>10145</v>
      </c>
      <c r="B2557" s="1" t="s">
        <v>2580</v>
      </c>
    </row>
    <row r="2558" spans="1:2" x14ac:dyDescent="0.2">
      <c r="A2558" s="2" t="s">
        <v>10146</v>
      </c>
      <c r="B2558" s="1" t="s">
        <v>2581</v>
      </c>
    </row>
    <row r="2559" spans="1:2" x14ac:dyDescent="0.2">
      <c r="A2559" s="2" t="s">
        <v>10147</v>
      </c>
      <c r="B2559" s="1" t="s">
        <v>2582</v>
      </c>
    </row>
    <row r="2560" spans="1:2" x14ac:dyDescent="0.2">
      <c r="A2560" s="2" t="s">
        <v>10148</v>
      </c>
      <c r="B2560" s="1" t="s">
        <v>2583</v>
      </c>
    </row>
    <row r="2561" spans="1:2" x14ac:dyDescent="0.2">
      <c r="A2561" s="2" t="s">
        <v>10149</v>
      </c>
      <c r="B2561" s="1" t="s">
        <v>2584</v>
      </c>
    </row>
    <row r="2562" spans="1:2" x14ac:dyDescent="0.2">
      <c r="A2562" s="2" t="s">
        <v>10150</v>
      </c>
      <c r="B2562" s="1" t="s">
        <v>2585</v>
      </c>
    </row>
    <row r="2563" spans="1:2" x14ac:dyDescent="0.2">
      <c r="A2563" s="2" t="s">
        <v>10151</v>
      </c>
      <c r="B2563" s="1" t="s">
        <v>2586</v>
      </c>
    </row>
    <row r="2564" spans="1:2" x14ac:dyDescent="0.2">
      <c r="A2564" s="2" t="s">
        <v>10152</v>
      </c>
      <c r="B2564" s="1" t="s">
        <v>2587</v>
      </c>
    </row>
    <row r="2565" spans="1:2" x14ac:dyDescent="0.2">
      <c r="A2565" s="2" t="s">
        <v>10153</v>
      </c>
      <c r="B2565" s="1" t="s">
        <v>2588</v>
      </c>
    </row>
    <row r="2566" spans="1:2" x14ac:dyDescent="0.2">
      <c r="A2566" s="2" t="s">
        <v>10154</v>
      </c>
      <c r="B2566" s="1" t="s">
        <v>2589</v>
      </c>
    </row>
    <row r="2567" spans="1:2" x14ac:dyDescent="0.2">
      <c r="A2567" s="2" t="s">
        <v>10155</v>
      </c>
      <c r="B2567" s="1" t="s">
        <v>2590</v>
      </c>
    </row>
    <row r="2568" spans="1:2" x14ac:dyDescent="0.2">
      <c r="A2568" s="2" t="s">
        <v>10156</v>
      </c>
      <c r="B2568" s="1" t="s">
        <v>2591</v>
      </c>
    </row>
    <row r="2569" spans="1:2" x14ac:dyDescent="0.2">
      <c r="A2569" s="2" t="s">
        <v>10157</v>
      </c>
      <c r="B2569" s="1" t="s">
        <v>2592</v>
      </c>
    </row>
    <row r="2570" spans="1:2" x14ac:dyDescent="0.2">
      <c r="A2570" s="2" t="s">
        <v>10158</v>
      </c>
      <c r="B2570" s="1" t="s">
        <v>2593</v>
      </c>
    </row>
    <row r="2571" spans="1:2" x14ac:dyDescent="0.2">
      <c r="A2571" s="2" t="s">
        <v>10159</v>
      </c>
      <c r="B2571" s="1" t="s">
        <v>2594</v>
      </c>
    </row>
    <row r="2572" spans="1:2" x14ac:dyDescent="0.2">
      <c r="A2572" s="2" t="s">
        <v>10160</v>
      </c>
      <c r="B2572" s="1" t="s">
        <v>2595</v>
      </c>
    </row>
    <row r="2573" spans="1:2" x14ac:dyDescent="0.2">
      <c r="A2573" s="2" t="s">
        <v>10161</v>
      </c>
      <c r="B2573" s="1" t="s">
        <v>2596</v>
      </c>
    </row>
    <row r="2574" spans="1:2" x14ac:dyDescent="0.2">
      <c r="A2574" s="2" t="s">
        <v>10162</v>
      </c>
      <c r="B2574" s="1" t="s">
        <v>2597</v>
      </c>
    </row>
    <row r="2575" spans="1:2" x14ac:dyDescent="0.2">
      <c r="A2575" s="2" t="s">
        <v>10163</v>
      </c>
      <c r="B2575" s="1" t="s">
        <v>2598</v>
      </c>
    </row>
    <row r="2576" spans="1:2" x14ac:dyDescent="0.2">
      <c r="A2576" s="2" t="s">
        <v>10164</v>
      </c>
      <c r="B2576" s="1" t="s">
        <v>2599</v>
      </c>
    </row>
    <row r="2577" spans="1:2" x14ac:dyDescent="0.2">
      <c r="A2577" s="2" t="s">
        <v>10165</v>
      </c>
      <c r="B2577" s="1" t="s">
        <v>2600</v>
      </c>
    </row>
    <row r="2578" spans="1:2" x14ac:dyDescent="0.2">
      <c r="A2578" s="2" t="s">
        <v>10166</v>
      </c>
      <c r="B2578" s="1" t="s">
        <v>2601</v>
      </c>
    </row>
    <row r="2579" spans="1:2" x14ac:dyDescent="0.2">
      <c r="A2579" s="2" t="s">
        <v>10167</v>
      </c>
      <c r="B2579" s="1" t="s">
        <v>2602</v>
      </c>
    </row>
    <row r="2580" spans="1:2" x14ac:dyDescent="0.2">
      <c r="A2580" s="2" t="s">
        <v>10168</v>
      </c>
      <c r="B2580" s="1" t="s">
        <v>2603</v>
      </c>
    </row>
    <row r="2581" spans="1:2" x14ac:dyDescent="0.2">
      <c r="A2581" s="2" t="s">
        <v>10169</v>
      </c>
      <c r="B2581" s="1" t="s">
        <v>2604</v>
      </c>
    </row>
    <row r="2582" spans="1:2" x14ac:dyDescent="0.2">
      <c r="A2582" s="2" t="s">
        <v>10170</v>
      </c>
      <c r="B2582" s="1" t="s">
        <v>2605</v>
      </c>
    </row>
    <row r="2583" spans="1:2" x14ac:dyDescent="0.2">
      <c r="A2583" s="2" t="s">
        <v>10171</v>
      </c>
      <c r="B2583" s="1" t="s">
        <v>2606</v>
      </c>
    </row>
    <row r="2584" spans="1:2" x14ac:dyDescent="0.2">
      <c r="A2584" s="2" t="s">
        <v>10172</v>
      </c>
      <c r="B2584" s="1" t="s">
        <v>2607</v>
      </c>
    </row>
    <row r="2585" spans="1:2" x14ac:dyDescent="0.2">
      <c r="A2585" s="2" t="s">
        <v>10173</v>
      </c>
      <c r="B2585" s="1" t="s">
        <v>2608</v>
      </c>
    </row>
    <row r="2586" spans="1:2" x14ac:dyDescent="0.2">
      <c r="A2586" s="2" t="s">
        <v>10174</v>
      </c>
      <c r="B2586" s="1" t="s">
        <v>2609</v>
      </c>
    </row>
    <row r="2587" spans="1:2" x14ac:dyDescent="0.2">
      <c r="A2587" s="2" t="s">
        <v>10175</v>
      </c>
      <c r="B2587" s="1" t="s">
        <v>2610</v>
      </c>
    </row>
    <row r="2588" spans="1:2" x14ac:dyDescent="0.2">
      <c r="A2588" s="2" t="s">
        <v>10176</v>
      </c>
      <c r="B2588" s="1" t="s">
        <v>2611</v>
      </c>
    </row>
    <row r="2589" spans="1:2" x14ac:dyDescent="0.2">
      <c r="A2589" s="2" t="s">
        <v>10177</v>
      </c>
      <c r="B2589" s="1" t="s">
        <v>2612</v>
      </c>
    </row>
    <row r="2590" spans="1:2" x14ac:dyDescent="0.2">
      <c r="A2590" s="2" t="s">
        <v>10178</v>
      </c>
      <c r="B2590" s="1" t="s">
        <v>2613</v>
      </c>
    </row>
    <row r="2591" spans="1:2" x14ac:dyDescent="0.2">
      <c r="A2591" s="2" t="s">
        <v>10179</v>
      </c>
      <c r="B2591" s="1" t="s">
        <v>2614</v>
      </c>
    </row>
    <row r="2592" spans="1:2" x14ac:dyDescent="0.2">
      <c r="A2592" s="2" t="s">
        <v>10180</v>
      </c>
      <c r="B2592" s="1" t="s">
        <v>2615</v>
      </c>
    </row>
    <row r="2593" spans="1:2" x14ac:dyDescent="0.2">
      <c r="A2593" s="2" t="s">
        <v>10181</v>
      </c>
      <c r="B2593" s="1" t="s">
        <v>2616</v>
      </c>
    </row>
    <row r="2594" spans="1:2" x14ac:dyDescent="0.2">
      <c r="A2594" s="2" t="s">
        <v>10182</v>
      </c>
      <c r="B2594" s="1" t="s">
        <v>2617</v>
      </c>
    </row>
    <row r="2595" spans="1:2" x14ac:dyDescent="0.2">
      <c r="A2595" s="2" t="s">
        <v>10183</v>
      </c>
      <c r="B2595" s="1" t="s">
        <v>2618</v>
      </c>
    </row>
    <row r="2596" spans="1:2" x14ac:dyDescent="0.2">
      <c r="A2596" s="2" t="s">
        <v>10184</v>
      </c>
      <c r="B2596" s="1" t="s">
        <v>2619</v>
      </c>
    </row>
    <row r="2597" spans="1:2" x14ac:dyDescent="0.2">
      <c r="A2597" s="2" t="s">
        <v>10185</v>
      </c>
      <c r="B2597" s="1" t="s">
        <v>2620</v>
      </c>
    </row>
    <row r="2598" spans="1:2" x14ac:dyDescent="0.2">
      <c r="A2598" s="2" t="s">
        <v>10186</v>
      </c>
      <c r="B2598" s="1" t="s">
        <v>2621</v>
      </c>
    </row>
    <row r="2599" spans="1:2" x14ac:dyDescent="0.2">
      <c r="A2599" s="2" t="s">
        <v>10187</v>
      </c>
      <c r="B2599" s="1" t="s">
        <v>2622</v>
      </c>
    </row>
    <row r="2600" spans="1:2" x14ac:dyDescent="0.2">
      <c r="A2600" s="2" t="s">
        <v>10188</v>
      </c>
      <c r="B2600" s="1" t="s">
        <v>2623</v>
      </c>
    </row>
    <row r="2601" spans="1:2" x14ac:dyDescent="0.2">
      <c r="A2601" s="2" t="s">
        <v>10189</v>
      </c>
      <c r="B2601" s="1" t="s">
        <v>2624</v>
      </c>
    </row>
    <row r="2602" spans="1:2" x14ac:dyDescent="0.2">
      <c r="A2602" s="2" t="s">
        <v>10190</v>
      </c>
      <c r="B2602" s="1" t="s">
        <v>2625</v>
      </c>
    </row>
    <row r="2603" spans="1:2" x14ac:dyDescent="0.2">
      <c r="A2603" s="2" t="s">
        <v>10191</v>
      </c>
      <c r="B2603" s="1" t="s">
        <v>2626</v>
      </c>
    </row>
    <row r="2604" spans="1:2" x14ac:dyDescent="0.2">
      <c r="A2604" s="2" t="s">
        <v>10192</v>
      </c>
      <c r="B2604" s="1" t="s">
        <v>2627</v>
      </c>
    </row>
    <row r="2605" spans="1:2" x14ac:dyDescent="0.2">
      <c r="A2605" s="2" t="s">
        <v>10193</v>
      </c>
      <c r="B2605" s="1" t="s">
        <v>2628</v>
      </c>
    </row>
    <row r="2606" spans="1:2" x14ac:dyDescent="0.2">
      <c r="A2606" s="2" t="s">
        <v>10194</v>
      </c>
      <c r="B2606" s="1" t="s">
        <v>2629</v>
      </c>
    </row>
    <row r="2607" spans="1:2" x14ac:dyDescent="0.2">
      <c r="A2607" s="2" t="s">
        <v>10195</v>
      </c>
      <c r="B2607" s="1" t="s">
        <v>2630</v>
      </c>
    </row>
    <row r="2608" spans="1:2" x14ac:dyDescent="0.2">
      <c r="A2608" s="2" t="s">
        <v>10196</v>
      </c>
      <c r="B2608" s="1" t="s">
        <v>2631</v>
      </c>
    </row>
    <row r="2609" spans="1:2" x14ac:dyDescent="0.2">
      <c r="A2609" s="2" t="s">
        <v>10197</v>
      </c>
      <c r="B2609" s="1" t="s">
        <v>2632</v>
      </c>
    </row>
    <row r="2610" spans="1:2" x14ac:dyDescent="0.2">
      <c r="A2610" s="2" t="s">
        <v>10198</v>
      </c>
      <c r="B2610" s="1" t="s">
        <v>2633</v>
      </c>
    </row>
    <row r="2611" spans="1:2" x14ac:dyDescent="0.2">
      <c r="A2611" s="2" t="s">
        <v>10199</v>
      </c>
      <c r="B2611" s="1" t="s">
        <v>2634</v>
      </c>
    </row>
    <row r="2612" spans="1:2" x14ac:dyDescent="0.2">
      <c r="A2612" s="2" t="s">
        <v>10200</v>
      </c>
      <c r="B2612" s="1" t="s">
        <v>2635</v>
      </c>
    </row>
    <row r="2613" spans="1:2" x14ac:dyDescent="0.2">
      <c r="A2613" s="2" t="s">
        <v>10201</v>
      </c>
      <c r="B2613" s="1" t="s">
        <v>2636</v>
      </c>
    </row>
    <row r="2614" spans="1:2" x14ac:dyDescent="0.2">
      <c r="A2614" s="2" t="s">
        <v>10202</v>
      </c>
      <c r="B2614" s="1" t="s">
        <v>2637</v>
      </c>
    </row>
    <row r="2615" spans="1:2" x14ac:dyDescent="0.2">
      <c r="A2615" s="2" t="s">
        <v>10203</v>
      </c>
      <c r="B2615" s="1" t="s">
        <v>2638</v>
      </c>
    </row>
    <row r="2616" spans="1:2" x14ac:dyDescent="0.2">
      <c r="A2616" s="2" t="s">
        <v>10204</v>
      </c>
      <c r="B2616" s="1" t="s">
        <v>2639</v>
      </c>
    </row>
    <row r="2617" spans="1:2" x14ac:dyDescent="0.2">
      <c r="A2617" s="2" t="s">
        <v>10205</v>
      </c>
      <c r="B2617" s="1" t="s">
        <v>2640</v>
      </c>
    </row>
    <row r="2618" spans="1:2" x14ac:dyDescent="0.2">
      <c r="A2618" s="2" t="s">
        <v>10206</v>
      </c>
      <c r="B2618" s="1" t="s">
        <v>2641</v>
      </c>
    </row>
    <row r="2619" spans="1:2" x14ac:dyDescent="0.2">
      <c r="A2619" s="2" t="s">
        <v>10207</v>
      </c>
      <c r="B2619" s="1" t="s">
        <v>2642</v>
      </c>
    </row>
    <row r="2620" spans="1:2" x14ac:dyDescent="0.2">
      <c r="A2620" s="2" t="s">
        <v>10208</v>
      </c>
      <c r="B2620" s="1" t="s">
        <v>2643</v>
      </c>
    </row>
    <row r="2621" spans="1:2" x14ac:dyDescent="0.2">
      <c r="A2621" s="2" t="s">
        <v>10209</v>
      </c>
      <c r="B2621" s="1" t="s">
        <v>2644</v>
      </c>
    </row>
    <row r="2622" spans="1:2" x14ac:dyDescent="0.2">
      <c r="A2622" s="2" t="s">
        <v>10210</v>
      </c>
      <c r="B2622" s="1" t="s">
        <v>2645</v>
      </c>
    </row>
    <row r="2623" spans="1:2" x14ac:dyDescent="0.2">
      <c r="A2623" s="2" t="s">
        <v>10211</v>
      </c>
      <c r="B2623" s="1" t="s">
        <v>2646</v>
      </c>
    </row>
    <row r="2624" spans="1:2" x14ac:dyDescent="0.2">
      <c r="A2624" s="2" t="s">
        <v>10212</v>
      </c>
      <c r="B2624" s="1" t="s">
        <v>2647</v>
      </c>
    </row>
    <row r="2625" spans="1:2" x14ac:dyDescent="0.2">
      <c r="A2625" s="2" t="s">
        <v>10213</v>
      </c>
      <c r="B2625" s="1" t="s">
        <v>2648</v>
      </c>
    </row>
    <row r="2626" spans="1:2" x14ac:dyDescent="0.2">
      <c r="A2626" s="2" t="s">
        <v>10214</v>
      </c>
      <c r="B2626" s="1" t="s">
        <v>2649</v>
      </c>
    </row>
    <row r="2627" spans="1:2" x14ac:dyDescent="0.2">
      <c r="A2627" s="2" t="s">
        <v>10215</v>
      </c>
      <c r="B2627" s="1" t="s">
        <v>2650</v>
      </c>
    </row>
    <row r="2628" spans="1:2" x14ac:dyDescent="0.2">
      <c r="A2628" s="2" t="s">
        <v>10216</v>
      </c>
      <c r="B2628" s="1" t="s">
        <v>2651</v>
      </c>
    </row>
    <row r="2629" spans="1:2" x14ac:dyDescent="0.2">
      <c r="A2629" s="2" t="s">
        <v>10217</v>
      </c>
      <c r="B2629" s="1" t="s">
        <v>2652</v>
      </c>
    </row>
    <row r="2630" spans="1:2" x14ac:dyDescent="0.2">
      <c r="A2630" s="2" t="s">
        <v>10218</v>
      </c>
      <c r="B2630" s="1" t="s">
        <v>2653</v>
      </c>
    </row>
    <row r="2631" spans="1:2" x14ac:dyDescent="0.2">
      <c r="A2631" s="2" t="s">
        <v>10219</v>
      </c>
      <c r="B2631" s="1" t="s">
        <v>2654</v>
      </c>
    </row>
    <row r="2632" spans="1:2" x14ac:dyDescent="0.2">
      <c r="A2632" s="2" t="s">
        <v>10220</v>
      </c>
      <c r="B2632" s="1" t="s">
        <v>2655</v>
      </c>
    </row>
    <row r="2633" spans="1:2" x14ac:dyDescent="0.2">
      <c r="A2633" s="2" t="s">
        <v>10221</v>
      </c>
      <c r="B2633" s="1" t="s">
        <v>2656</v>
      </c>
    </row>
    <row r="2634" spans="1:2" x14ac:dyDescent="0.2">
      <c r="A2634" s="2" t="s">
        <v>10222</v>
      </c>
      <c r="B2634" s="1" t="s">
        <v>2657</v>
      </c>
    </row>
    <row r="2635" spans="1:2" x14ac:dyDescent="0.2">
      <c r="A2635" s="2" t="s">
        <v>10223</v>
      </c>
      <c r="B2635" s="1" t="s">
        <v>2658</v>
      </c>
    </row>
    <row r="2636" spans="1:2" x14ac:dyDescent="0.2">
      <c r="A2636" s="2" t="s">
        <v>10224</v>
      </c>
      <c r="B2636" s="1" t="s">
        <v>2659</v>
      </c>
    </row>
    <row r="2637" spans="1:2" x14ac:dyDescent="0.2">
      <c r="A2637" s="2" t="s">
        <v>10225</v>
      </c>
      <c r="B2637" s="1" t="s">
        <v>2660</v>
      </c>
    </row>
    <row r="2638" spans="1:2" x14ac:dyDescent="0.2">
      <c r="A2638" s="2" t="s">
        <v>10226</v>
      </c>
      <c r="B2638" s="1" t="s">
        <v>2661</v>
      </c>
    </row>
    <row r="2639" spans="1:2" x14ac:dyDescent="0.2">
      <c r="A2639" s="2" t="s">
        <v>10227</v>
      </c>
      <c r="B2639" s="1" t="s">
        <v>2662</v>
      </c>
    </row>
    <row r="2640" spans="1:2" x14ac:dyDescent="0.2">
      <c r="A2640" s="2" t="s">
        <v>10228</v>
      </c>
      <c r="B2640" s="1" t="s">
        <v>2663</v>
      </c>
    </row>
    <row r="2641" spans="1:2" x14ac:dyDescent="0.2">
      <c r="A2641" s="2" t="s">
        <v>10229</v>
      </c>
      <c r="B2641" s="1" t="s">
        <v>2664</v>
      </c>
    </row>
    <row r="2642" spans="1:2" x14ac:dyDescent="0.2">
      <c r="A2642" s="2" t="s">
        <v>10230</v>
      </c>
      <c r="B2642" s="1" t="s">
        <v>2665</v>
      </c>
    </row>
    <row r="2643" spans="1:2" x14ac:dyDescent="0.2">
      <c r="A2643" s="2" t="s">
        <v>10231</v>
      </c>
      <c r="B2643" s="1" t="s">
        <v>2666</v>
      </c>
    </row>
    <row r="2644" spans="1:2" x14ac:dyDescent="0.2">
      <c r="A2644" s="2" t="s">
        <v>10232</v>
      </c>
      <c r="B2644" s="1" t="s">
        <v>2667</v>
      </c>
    </row>
    <row r="2645" spans="1:2" x14ac:dyDescent="0.2">
      <c r="A2645" s="2" t="s">
        <v>10233</v>
      </c>
      <c r="B2645" s="1" t="s">
        <v>2668</v>
      </c>
    </row>
    <row r="2646" spans="1:2" x14ac:dyDescent="0.2">
      <c r="A2646" s="2" t="s">
        <v>10234</v>
      </c>
      <c r="B2646" s="1" t="s">
        <v>2669</v>
      </c>
    </row>
    <row r="2647" spans="1:2" x14ac:dyDescent="0.2">
      <c r="A2647" s="2" t="s">
        <v>10235</v>
      </c>
      <c r="B2647" s="1" t="s">
        <v>2670</v>
      </c>
    </row>
    <row r="2648" spans="1:2" x14ac:dyDescent="0.2">
      <c r="A2648" s="2" t="s">
        <v>10236</v>
      </c>
      <c r="B2648" s="1" t="s">
        <v>2671</v>
      </c>
    </row>
    <row r="2649" spans="1:2" x14ac:dyDescent="0.2">
      <c r="A2649" s="2" t="s">
        <v>10237</v>
      </c>
      <c r="B2649" s="1" t="s">
        <v>2672</v>
      </c>
    </row>
    <row r="2650" spans="1:2" x14ac:dyDescent="0.2">
      <c r="A2650" s="2" t="s">
        <v>10238</v>
      </c>
      <c r="B2650" s="1" t="s">
        <v>2673</v>
      </c>
    </row>
    <row r="2651" spans="1:2" x14ac:dyDescent="0.2">
      <c r="A2651" s="2" t="s">
        <v>10239</v>
      </c>
      <c r="B2651" s="1" t="s">
        <v>2674</v>
      </c>
    </row>
    <row r="2652" spans="1:2" x14ac:dyDescent="0.2">
      <c r="A2652" s="2" t="s">
        <v>10240</v>
      </c>
      <c r="B2652" s="1" t="s">
        <v>2675</v>
      </c>
    </row>
    <row r="2653" spans="1:2" x14ac:dyDescent="0.2">
      <c r="A2653" s="2" t="s">
        <v>10241</v>
      </c>
      <c r="B2653" s="1" t="s">
        <v>2676</v>
      </c>
    </row>
    <row r="2654" spans="1:2" x14ac:dyDescent="0.2">
      <c r="A2654" s="2" t="s">
        <v>10242</v>
      </c>
      <c r="B2654" s="1" t="s">
        <v>2677</v>
      </c>
    </row>
    <row r="2655" spans="1:2" x14ac:dyDescent="0.2">
      <c r="A2655" s="2" t="s">
        <v>10243</v>
      </c>
      <c r="B2655" s="1" t="s">
        <v>2678</v>
      </c>
    </row>
    <row r="2656" spans="1:2" x14ac:dyDescent="0.2">
      <c r="A2656" s="2" t="s">
        <v>10244</v>
      </c>
      <c r="B2656" s="1" t="s">
        <v>2679</v>
      </c>
    </row>
    <row r="2657" spans="1:2" x14ac:dyDescent="0.2">
      <c r="A2657" s="2" t="s">
        <v>10245</v>
      </c>
      <c r="B2657" s="1" t="s">
        <v>2680</v>
      </c>
    </row>
    <row r="2658" spans="1:2" x14ac:dyDescent="0.2">
      <c r="A2658" s="2" t="s">
        <v>10246</v>
      </c>
      <c r="B2658" s="1" t="s">
        <v>2681</v>
      </c>
    </row>
    <row r="2659" spans="1:2" x14ac:dyDescent="0.2">
      <c r="A2659" s="2" t="s">
        <v>10247</v>
      </c>
      <c r="B2659" s="1" t="s">
        <v>2682</v>
      </c>
    </row>
    <row r="2660" spans="1:2" x14ac:dyDescent="0.2">
      <c r="A2660" s="2" t="s">
        <v>10248</v>
      </c>
      <c r="B2660" s="1" t="s">
        <v>2683</v>
      </c>
    </row>
    <row r="2661" spans="1:2" x14ac:dyDescent="0.2">
      <c r="A2661" s="2" t="s">
        <v>10249</v>
      </c>
      <c r="B2661" s="1" t="s">
        <v>2684</v>
      </c>
    </row>
    <row r="2662" spans="1:2" x14ac:dyDescent="0.2">
      <c r="A2662" s="2" t="s">
        <v>10250</v>
      </c>
      <c r="B2662" s="1" t="s">
        <v>2685</v>
      </c>
    </row>
    <row r="2663" spans="1:2" x14ac:dyDescent="0.2">
      <c r="A2663" s="2" t="s">
        <v>10251</v>
      </c>
      <c r="B2663" s="1" t="s">
        <v>2686</v>
      </c>
    </row>
    <row r="2664" spans="1:2" x14ac:dyDescent="0.2">
      <c r="A2664" s="2" t="s">
        <v>10252</v>
      </c>
      <c r="B2664" s="1" t="s">
        <v>2687</v>
      </c>
    </row>
    <row r="2665" spans="1:2" x14ac:dyDescent="0.2">
      <c r="A2665" s="2" t="s">
        <v>10253</v>
      </c>
      <c r="B2665" s="1" t="s">
        <v>2688</v>
      </c>
    </row>
    <row r="2666" spans="1:2" x14ac:dyDescent="0.2">
      <c r="A2666" s="2" t="s">
        <v>10254</v>
      </c>
      <c r="B2666" s="1" t="s">
        <v>2689</v>
      </c>
    </row>
    <row r="2667" spans="1:2" x14ac:dyDescent="0.2">
      <c r="A2667" s="2" t="s">
        <v>10255</v>
      </c>
      <c r="B2667" s="1" t="s">
        <v>2690</v>
      </c>
    </row>
    <row r="2668" spans="1:2" x14ac:dyDescent="0.2">
      <c r="A2668" s="2" t="s">
        <v>10256</v>
      </c>
      <c r="B2668" s="1" t="s">
        <v>2691</v>
      </c>
    </row>
    <row r="2669" spans="1:2" x14ac:dyDescent="0.2">
      <c r="A2669" s="2" t="s">
        <v>10257</v>
      </c>
      <c r="B2669" s="1" t="s">
        <v>2692</v>
      </c>
    </row>
    <row r="2670" spans="1:2" x14ac:dyDescent="0.2">
      <c r="A2670" s="2" t="s">
        <v>10258</v>
      </c>
      <c r="B2670" s="1" t="s">
        <v>2693</v>
      </c>
    </row>
    <row r="2671" spans="1:2" x14ac:dyDescent="0.2">
      <c r="A2671" s="2" t="s">
        <v>10259</v>
      </c>
      <c r="B2671" s="1" t="s">
        <v>2694</v>
      </c>
    </row>
    <row r="2672" spans="1:2" x14ac:dyDescent="0.2">
      <c r="A2672" s="2" t="s">
        <v>10260</v>
      </c>
      <c r="B2672" s="1" t="s">
        <v>2695</v>
      </c>
    </row>
    <row r="2673" spans="1:2" x14ac:dyDescent="0.2">
      <c r="A2673" s="2" t="s">
        <v>10261</v>
      </c>
      <c r="B2673" s="1" t="s">
        <v>2696</v>
      </c>
    </row>
    <row r="2674" spans="1:2" x14ac:dyDescent="0.2">
      <c r="A2674" s="2" t="s">
        <v>10262</v>
      </c>
      <c r="B2674" s="1" t="s">
        <v>2697</v>
      </c>
    </row>
    <row r="2675" spans="1:2" x14ac:dyDescent="0.2">
      <c r="A2675" s="2" t="s">
        <v>10263</v>
      </c>
      <c r="B2675" s="1" t="s">
        <v>2698</v>
      </c>
    </row>
    <row r="2676" spans="1:2" x14ac:dyDescent="0.2">
      <c r="A2676" s="2" t="s">
        <v>10264</v>
      </c>
      <c r="B2676" s="1" t="s">
        <v>2699</v>
      </c>
    </row>
    <row r="2677" spans="1:2" x14ac:dyDescent="0.2">
      <c r="A2677" s="2" t="s">
        <v>10265</v>
      </c>
      <c r="B2677" s="1" t="s">
        <v>2700</v>
      </c>
    </row>
    <row r="2678" spans="1:2" x14ac:dyDescent="0.2">
      <c r="A2678" s="2" t="s">
        <v>10266</v>
      </c>
      <c r="B2678" s="1" t="s">
        <v>2701</v>
      </c>
    </row>
    <row r="2679" spans="1:2" x14ac:dyDescent="0.2">
      <c r="A2679" s="2" t="s">
        <v>10267</v>
      </c>
      <c r="B2679" s="1" t="s">
        <v>2702</v>
      </c>
    </row>
    <row r="2680" spans="1:2" x14ac:dyDescent="0.2">
      <c r="A2680" s="2" t="s">
        <v>10268</v>
      </c>
      <c r="B2680" s="1" t="s">
        <v>2703</v>
      </c>
    </row>
    <row r="2681" spans="1:2" x14ac:dyDescent="0.2">
      <c r="A2681" s="2" t="s">
        <v>10269</v>
      </c>
      <c r="B2681" s="1" t="s">
        <v>2704</v>
      </c>
    </row>
    <row r="2682" spans="1:2" x14ac:dyDescent="0.2">
      <c r="A2682" s="2" t="s">
        <v>10270</v>
      </c>
      <c r="B2682" s="1" t="s">
        <v>2705</v>
      </c>
    </row>
    <row r="2683" spans="1:2" x14ac:dyDescent="0.2">
      <c r="A2683" s="2" t="s">
        <v>10271</v>
      </c>
      <c r="B2683" s="1" t="s">
        <v>2706</v>
      </c>
    </row>
    <row r="2684" spans="1:2" x14ac:dyDescent="0.2">
      <c r="A2684" s="2" t="s">
        <v>10272</v>
      </c>
      <c r="B2684" s="1" t="s">
        <v>2707</v>
      </c>
    </row>
    <row r="2685" spans="1:2" x14ac:dyDescent="0.2">
      <c r="A2685" s="2" t="s">
        <v>10273</v>
      </c>
      <c r="B2685" s="1" t="s">
        <v>2708</v>
      </c>
    </row>
    <row r="2686" spans="1:2" x14ac:dyDescent="0.2">
      <c r="A2686" s="2" t="s">
        <v>10274</v>
      </c>
      <c r="B2686" s="1" t="s">
        <v>2709</v>
      </c>
    </row>
    <row r="2687" spans="1:2" x14ac:dyDescent="0.2">
      <c r="A2687" s="2" t="s">
        <v>10275</v>
      </c>
      <c r="B2687" s="1" t="s">
        <v>2710</v>
      </c>
    </row>
    <row r="2688" spans="1:2" x14ac:dyDescent="0.2">
      <c r="A2688" s="2" t="s">
        <v>10276</v>
      </c>
      <c r="B2688" s="1" t="s">
        <v>2711</v>
      </c>
    </row>
    <row r="2689" spans="1:2" x14ac:dyDescent="0.2">
      <c r="A2689" s="2" t="s">
        <v>10277</v>
      </c>
      <c r="B2689" s="1" t="s">
        <v>2712</v>
      </c>
    </row>
    <row r="2690" spans="1:2" x14ac:dyDescent="0.2">
      <c r="A2690" s="2" t="s">
        <v>10278</v>
      </c>
      <c r="B2690" s="1" t="s">
        <v>2713</v>
      </c>
    </row>
    <row r="2691" spans="1:2" x14ac:dyDescent="0.2">
      <c r="A2691" s="2" t="s">
        <v>10279</v>
      </c>
      <c r="B2691" s="1" t="s">
        <v>2714</v>
      </c>
    </row>
    <row r="2692" spans="1:2" x14ac:dyDescent="0.2">
      <c r="A2692" s="2" t="s">
        <v>10280</v>
      </c>
      <c r="B2692" s="1" t="s">
        <v>2715</v>
      </c>
    </row>
    <row r="2693" spans="1:2" x14ac:dyDescent="0.2">
      <c r="A2693" s="2" t="s">
        <v>10281</v>
      </c>
      <c r="B2693" s="1" t="s">
        <v>2716</v>
      </c>
    </row>
    <row r="2694" spans="1:2" x14ac:dyDescent="0.2">
      <c r="A2694" s="2" t="s">
        <v>10282</v>
      </c>
      <c r="B2694" s="1" t="s">
        <v>2717</v>
      </c>
    </row>
    <row r="2695" spans="1:2" x14ac:dyDescent="0.2">
      <c r="A2695" s="2" t="s">
        <v>10283</v>
      </c>
      <c r="B2695" s="1" t="s">
        <v>2718</v>
      </c>
    </row>
    <row r="2696" spans="1:2" x14ac:dyDescent="0.2">
      <c r="A2696" s="2" t="s">
        <v>10284</v>
      </c>
      <c r="B2696" s="1" t="s">
        <v>2719</v>
      </c>
    </row>
    <row r="2697" spans="1:2" x14ac:dyDescent="0.2">
      <c r="A2697" s="2" t="s">
        <v>10285</v>
      </c>
      <c r="B2697" s="1" t="s">
        <v>2720</v>
      </c>
    </row>
    <row r="2698" spans="1:2" x14ac:dyDescent="0.2">
      <c r="A2698" s="2" t="s">
        <v>10286</v>
      </c>
      <c r="B2698" s="1" t="s">
        <v>2721</v>
      </c>
    </row>
    <row r="2699" spans="1:2" x14ac:dyDescent="0.2">
      <c r="A2699" s="2" t="s">
        <v>10287</v>
      </c>
      <c r="B2699" s="1" t="s">
        <v>2722</v>
      </c>
    </row>
    <row r="2700" spans="1:2" x14ac:dyDescent="0.2">
      <c r="A2700" s="2" t="s">
        <v>10288</v>
      </c>
      <c r="B2700" s="1" t="s">
        <v>2723</v>
      </c>
    </row>
    <row r="2701" spans="1:2" x14ac:dyDescent="0.2">
      <c r="A2701" s="2" t="s">
        <v>10289</v>
      </c>
      <c r="B2701" s="1" t="s">
        <v>2724</v>
      </c>
    </row>
    <row r="2702" spans="1:2" x14ac:dyDescent="0.2">
      <c r="A2702" s="2" t="s">
        <v>10290</v>
      </c>
      <c r="B2702" s="1" t="s">
        <v>2725</v>
      </c>
    </row>
    <row r="2703" spans="1:2" x14ac:dyDescent="0.2">
      <c r="A2703" s="2" t="s">
        <v>10291</v>
      </c>
      <c r="B2703" s="1" t="s">
        <v>2726</v>
      </c>
    </row>
    <row r="2704" spans="1:2" x14ac:dyDescent="0.2">
      <c r="A2704" s="2" t="s">
        <v>10292</v>
      </c>
      <c r="B2704" s="1" t="s">
        <v>2727</v>
      </c>
    </row>
    <row r="2705" spans="1:2" x14ac:dyDescent="0.2">
      <c r="A2705" s="2" t="s">
        <v>10293</v>
      </c>
      <c r="B2705" s="1" t="s">
        <v>2728</v>
      </c>
    </row>
    <row r="2706" spans="1:2" x14ac:dyDescent="0.2">
      <c r="A2706" s="2" t="s">
        <v>10294</v>
      </c>
      <c r="B2706" s="1" t="s">
        <v>2729</v>
      </c>
    </row>
    <row r="2707" spans="1:2" x14ac:dyDescent="0.2">
      <c r="A2707" s="2" t="s">
        <v>10295</v>
      </c>
      <c r="B2707" s="1" t="s">
        <v>2730</v>
      </c>
    </row>
    <row r="2708" spans="1:2" x14ac:dyDescent="0.2">
      <c r="A2708" s="2" t="s">
        <v>10296</v>
      </c>
      <c r="B2708" s="1" t="s">
        <v>2731</v>
      </c>
    </row>
    <row r="2709" spans="1:2" x14ac:dyDescent="0.2">
      <c r="A2709" s="2" t="s">
        <v>10297</v>
      </c>
      <c r="B2709" s="1" t="s">
        <v>2732</v>
      </c>
    </row>
    <row r="2710" spans="1:2" x14ac:dyDescent="0.2">
      <c r="A2710" s="2" t="s">
        <v>10298</v>
      </c>
      <c r="B2710" s="1" t="s">
        <v>2733</v>
      </c>
    </row>
    <row r="2711" spans="1:2" x14ac:dyDescent="0.2">
      <c r="A2711" s="2" t="s">
        <v>10299</v>
      </c>
      <c r="B2711" s="1" t="s">
        <v>2734</v>
      </c>
    </row>
    <row r="2712" spans="1:2" x14ac:dyDescent="0.2">
      <c r="A2712" s="2" t="s">
        <v>10300</v>
      </c>
      <c r="B2712" s="1" t="s">
        <v>2735</v>
      </c>
    </row>
    <row r="2713" spans="1:2" x14ac:dyDescent="0.2">
      <c r="A2713" s="2" t="s">
        <v>10301</v>
      </c>
      <c r="B2713" s="1" t="s">
        <v>2736</v>
      </c>
    </row>
    <row r="2714" spans="1:2" x14ac:dyDescent="0.2">
      <c r="A2714" s="2" t="s">
        <v>10302</v>
      </c>
      <c r="B2714" s="1" t="s">
        <v>2737</v>
      </c>
    </row>
    <row r="2715" spans="1:2" x14ac:dyDescent="0.2">
      <c r="A2715" s="2" t="s">
        <v>10303</v>
      </c>
      <c r="B2715" s="1" t="s">
        <v>2738</v>
      </c>
    </row>
    <row r="2716" spans="1:2" x14ac:dyDescent="0.2">
      <c r="A2716" s="2" t="s">
        <v>10304</v>
      </c>
      <c r="B2716" s="1" t="s">
        <v>2739</v>
      </c>
    </row>
    <row r="2717" spans="1:2" x14ac:dyDescent="0.2">
      <c r="A2717" s="2" t="s">
        <v>10305</v>
      </c>
      <c r="B2717" s="1" t="s">
        <v>2740</v>
      </c>
    </row>
    <row r="2718" spans="1:2" x14ac:dyDescent="0.2">
      <c r="A2718" s="2" t="s">
        <v>10306</v>
      </c>
      <c r="B2718" s="1" t="s">
        <v>2741</v>
      </c>
    </row>
    <row r="2719" spans="1:2" x14ac:dyDescent="0.2">
      <c r="A2719" s="2" t="s">
        <v>10307</v>
      </c>
      <c r="B2719" s="1" t="s">
        <v>2742</v>
      </c>
    </row>
    <row r="2720" spans="1:2" x14ac:dyDescent="0.2">
      <c r="A2720" s="2" t="s">
        <v>10308</v>
      </c>
      <c r="B2720" s="1" t="s">
        <v>2743</v>
      </c>
    </row>
    <row r="2721" spans="1:2" x14ac:dyDescent="0.2">
      <c r="A2721" s="2" t="s">
        <v>10309</v>
      </c>
      <c r="B2721" s="1" t="s">
        <v>2744</v>
      </c>
    </row>
    <row r="2722" spans="1:2" x14ac:dyDescent="0.2">
      <c r="A2722" s="2" t="s">
        <v>10310</v>
      </c>
      <c r="B2722" s="1" t="s">
        <v>2745</v>
      </c>
    </row>
    <row r="2723" spans="1:2" x14ac:dyDescent="0.2">
      <c r="A2723" s="2" t="s">
        <v>10311</v>
      </c>
      <c r="B2723" s="1" t="s">
        <v>2746</v>
      </c>
    </row>
    <row r="2724" spans="1:2" x14ac:dyDescent="0.2">
      <c r="A2724" s="2" t="s">
        <v>10312</v>
      </c>
      <c r="B2724" s="1" t="s">
        <v>2747</v>
      </c>
    </row>
    <row r="2725" spans="1:2" x14ac:dyDescent="0.2">
      <c r="A2725" s="2" t="s">
        <v>10313</v>
      </c>
      <c r="B2725" s="1" t="s">
        <v>2748</v>
      </c>
    </row>
    <row r="2726" spans="1:2" x14ac:dyDescent="0.2">
      <c r="A2726" s="2" t="s">
        <v>10314</v>
      </c>
      <c r="B2726" s="1" t="s">
        <v>2749</v>
      </c>
    </row>
    <row r="2727" spans="1:2" x14ac:dyDescent="0.2">
      <c r="A2727" s="2" t="s">
        <v>10315</v>
      </c>
      <c r="B2727" s="1" t="s">
        <v>2750</v>
      </c>
    </row>
    <row r="2728" spans="1:2" x14ac:dyDescent="0.2">
      <c r="A2728" s="2" t="s">
        <v>10316</v>
      </c>
      <c r="B2728" s="1" t="s">
        <v>2751</v>
      </c>
    </row>
    <row r="2729" spans="1:2" x14ac:dyDescent="0.2">
      <c r="A2729" s="2" t="s">
        <v>10317</v>
      </c>
      <c r="B2729" s="1" t="s">
        <v>2752</v>
      </c>
    </row>
    <row r="2730" spans="1:2" x14ac:dyDescent="0.2">
      <c r="A2730" s="2" t="s">
        <v>10318</v>
      </c>
      <c r="B2730" s="1" t="s">
        <v>2753</v>
      </c>
    </row>
    <row r="2731" spans="1:2" x14ac:dyDescent="0.2">
      <c r="A2731" s="2" t="s">
        <v>10319</v>
      </c>
      <c r="B2731" s="1" t="s">
        <v>2754</v>
      </c>
    </row>
    <row r="2732" spans="1:2" x14ac:dyDescent="0.2">
      <c r="A2732" s="2" t="s">
        <v>10320</v>
      </c>
      <c r="B2732" s="1" t="s">
        <v>2755</v>
      </c>
    </row>
    <row r="2733" spans="1:2" x14ac:dyDescent="0.2">
      <c r="A2733" s="2" t="s">
        <v>10321</v>
      </c>
      <c r="B2733" s="1" t="s">
        <v>2756</v>
      </c>
    </row>
    <row r="2734" spans="1:2" x14ac:dyDescent="0.2">
      <c r="A2734" s="2" t="s">
        <v>10322</v>
      </c>
      <c r="B2734" s="1" t="s">
        <v>2757</v>
      </c>
    </row>
    <row r="2735" spans="1:2" x14ac:dyDescent="0.2">
      <c r="A2735" s="2" t="s">
        <v>10323</v>
      </c>
      <c r="B2735" s="1" t="s">
        <v>2758</v>
      </c>
    </row>
    <row r="2736" spans="1:2" x14ac:dyDescent="0.2">
      <c r="A2736" s="2" t="s">
        <v>10324</v>
      </c>
      <c r="B2736" s="1" t="s">
        <v>2759</v>
      </c>
    </row>
    <row r="2737" spans="1:2" x14ac:dyDescent="0.2">
      <c r="A2737" s="2" t="s">
        <v>10325</v>
      </c>
      <c r="B2737" s="1" t="s">
        <v>2760</v>
      </c>
    </row>
    <row r="2738" spans="1:2" x14ac:dyDescent="0.2">
      <c r="A2738" s="2" t="s">
        <v>10326</v>
      </c>
      <c r="B2738" s="1" t="s">
        <v>2761</v>
      </c>
    </row>
    <row r="2739" spans="1:2" x14ac:dyDescent="0.2">
      <c r="A2739" s="2" t="s">
        <v>10327</v>
      </c>
      <c r="B2739" s="1" t="s">
        <v>2762</v>
      </c>
    </row>
    <row r="2740" spans="1:2" x14ac:dyDescent="0.2">
      <c r="A2740" s="2" t="s">
        <v>10328</v>
      </c>
      <c r="B2740" s="1" t="s">
        <v>2763</v>
      </c>
    </row>
    <row r="2741" spans="1:2" x14ac:dyDescent="0.2">
      <c r="A2741" s="2" t="s">
        <v>10329</v>
      </c>
      <c r="B2741" s="1" t="s">
        <v>2764</v>
      </c>
    </row>
    <row r="2742" spans="1:2" x14ac:dyDescent="0.2">
      <c r="A2742" s="2" t="s">
        <v>10330</v>
      </c>
      <c r="B2742" s="1" t="s">
        <v>2765</v>
      </c>
    </row>
    <row r="2743" spans="1:2" x14ac:dyDescent="0.2">
      <c r="A2743" s="2" t="s">
        <v>10331</v>
      </c>
      <c r="B2743" s="1" t="s">
        <v>2766</v>
      </c>
    </row>
    <row r="2744" spans="1:2" x14ac:dyDescent="0.2">
      <c r="A2744" s="2" t="s">
        <v>10332</v>
      </c>
      <c r="B2744" s="1" t="s">
        <v>2767</v>
      </c>
    </row>
    <row r="2745" spans="1:2" x14ac:dyDescent="0.2">
      <c r="A2745" s="2" t="s">
        <v>10333</v>
      </c>
      <c r="B2745" s="1" t="s">
        <v>2768</v>
      </c>
    </row>
    <row r="2746" spans="1:2" x14ac:dyDescent="0.2">
      <c r="A2746" s="2" t="s">
        <v>10334</v>
      </c>
      <c r="B2746" s="1" t="s">
        <v>2769</v>
      </c>
    </row>
    <row r="2747" spans="1:2" x14ac:dyDescent="0.2">
      <c r="A2747" s="2" t="s">
        <v>10335</v>
      </c>
      <c r="B2747" s="1" t="s">
        <v>2770</v>
      </c>
    </row>
    <row r="2748" spans="1:2" x14ac:dyDescent="0.2">
      <c r="A2748" s="2" t="s">
        <v>10336</v>
      </c>
      <c r="B2748" s="1" t="s">
        <v>2771</v>
      </c>
    </row>
    <row r="2749" spans="1:2" x14ac:dyDescent="0.2">
      <c r="A2749" s="2" t="s">
        <v>10337</v>
      </c>
      <c r="B2749" s="1" t="s">
        <v>2772</v>
      </c>
    </row>
    <row r="2750" spans="1:2" x14ac:dyDescent="0.2">
      <c r="A2750" s="2" t="s">
        <v>10338</v>
      </c>
      <c r="B2750" s="1" t="s">
        <v>2773</v>
      </c>
    </row>
    <row r="2751" spans="1:2" x14ac:dyDescent="0.2">
      <c r="A2751" s="2" t="s">
        <v>10339</v>
      </c>
      <c r="B2751" s="1" t="s">
        <v>2774</v>
      </c>
    </row>
    <row r="2752" spans="1:2" x14ac:dyDescent="0.2">
      <c r="A2752" s="2" t="s">
        <v>10340</v>
      </c>
      <c r="B2752" s="1" t="s">
        <v>2775</v>
      </c>
    </row>
    <row r="2753" spans="1:2" x14ac:dyDescent="0.2">
      <c r="A2753" s="2" t="s">
        <v>10341</v>
      </c>
      <c r="B2753" s="1" t="s">
        <v>2776</v>
      </c>
    </row>
    <row r="2754" spans="1:2" x14ac:dyDescent="0.2">
      <c r="A2754" s="2" t="s">
        <v>10342</v>
      </c>
      <c r="B2754" s="1" t="s">
        <v>2777</v>
      </c>
    </row>
    <row r="2755" spans="1:2" x14ac:dyDescent="0.2">
      <c r="A2755" s="2" t="s">
        <v>10343</v>
      </c>
      <c r="B2755" s="1" t="s">
        <v>2778</v>
      </c>
    </row>
    <row r="2756" spans="1:2" x14ac:dyDescent="0.2">
      <c r="A2756" s="2" t="s">
        <v>10344</v>
      </c>
      <c r="B2756" s="1" t="s">
        <v>2779</v>
      </c>
    </row>
    <row r="2757" spans="1:2" x14ac:dyDescent="0.2">
      <c r="A2757" s="2" t="s">
        <v>10345</v>
      </c>
      <c r="B2757" s="1" t="s">
        <v>2780</v>
      </c>
    </row>
    <row r="2758" spans="1:2" x14ac:dyDescent="0.2">
      <c r="A2758" s="2" t="s">
        <v>10346</v>
      </c>
      <c r="B2758" s="1" t="s">
        <v>2781</v>
      </c>
    </row>
    <row r="2759" spans="1:2" x14ac:dyDescent="0.2">
      <c r="A2759" s="2" t="s">
        <v>10347</v>
      </c>
      <c r="B2759" s="1" t="s">
        <v>2782</v>
      </c>
    </row>
    <row r="2760" spans="1:2" x14ac:dyDescent="0.2">
      <c r="A2760" s="2" t="s">
        <v>10348</v>
      </c>
      <c r="B2760" s="1" t="s">
        <v>2783</v>
      </c>
    </row>
    <row r="2761" spans="1:2" x14ac:dyDescent="0.2">
      <c r="A2761" s="2" t="s">
        <v>10349</v>
      </c>
      <c r="B2761" s="1" t="s">
        <v>2784</v>
      </c>
    </row>
    <row r="2762" spans="1:2" x14ac:dyDescent="0.2">
      <c r="A2762" s="2" t="s">
        <v>10350</v>
      </c>
      <c r="B2762" s="1" t="s">
        <v>2785</v>
      </c>
    </row>
    <row r="2763" spans="1:2" x14ac:dyDescent="0.2">
      <c r="A2763" s="2" t="s">
        <v>10351</v>
      </c>
      <c r="B2763" s="1" t="s">
        <v>2786</v>
      </c>
    </row>
    <row r="2764" spans="1:2" x14ac:dyDescent="0.2">
      <c r="A2764" s="2" t="s">
        <v>10352</v>
      </c>
      <c r="B2764" s="1" t="s">
        <v>2787</v>
      </c>
    </row>
    <row r="2765" spans="1:2" x14ac:dyDescent="0.2">
      <c r="A2765" s="2" t="s">
        <v>10353</v>
      </c>
      <c r="B2765" s="1" t="s">
        <v>2788</v>
      </c>
    </row>
    <row r="2766" spans="1:2" x14ac:dyDescent="0.2">
      <c r="A2766" s="2" t="s">
        <v>10354</v>
      </c>
      <c r="B2766" s="1" t="s">
        <v>2789</v>
      </c>
    </row>
    <row r="2767" spans="1:2" x14ac:dyDescent="0.2">
      <c r="A2767" s="2" t="s">
        <v>10355</v>
      </c>
      <c r="B2767" s="1" t="s">
        <v>2790</v>
      </c>
    </row>
    <row r="2768" spans="1:2" x14ac:dyDescent="0.2">
      <c r="A2768" s="2" t="s">
        <v>10356</v>
      </c>
      <c r="B2768" s="1" t="s">
        <v>2791</v>
      </c>
    </row>
    <row r="2769" spans="1:2" x14ac:dyDescent="0.2">
      <c r="A2769" s="2" t="s">
        <v>10357</v>
      </c>
      <c r="B2769" s="1" t="s">
        <v>2792</v>
      </c>
    </row>
    <row r="2770" spans="1:2" x14ac:dyDescent="0.2">
      <c r="A2770" s="2" t="s">
        <v>10358</v>
      </c>
      <c r="B2770" s="1" t="s">
        <v>2793</v>
      </c>
    </row>
    <row r="2771" spans="1:2" x14ac:dyDescent="0.2">
      <c r="A2771" s="2" t="s">
        <v>10359</v>
      </c>
      <c r="B2771" s="1" t="s">
        <v>2794</v>
      </c>
    </row>
    <row r="2772" spans="1:2" x14ac:dyDescent="0.2">
      <c r="A2772" s="2" t="s">
        <v>10360</v>
      </c>
      <c r="B2772" s="1" t="s">
        <v>2795</v>
      </c>
    </row>
    <row r="2773" spans="1:2" x14ac:dyDescent="0.2">
      <c r="A2773" s="2" t="s">
        <v>10361</v>
      </c>
      <c r="B2773" s="1" t="s">
        <v>2796</v>
      </c>
    </row>
    <row r="2774" spans="1:2" x14ac:dyDescent="0.2">
      <c r="A2774" s="2" t="s">
        <v>10362</v>
      </c>
      <c r="B2774" s="1" t="s">
        <v>2797</v>
      </c>
    </row>
    <row r="2775" spans="1:2" x14ac:dyDescent="0.2">
      <c r="A2775" s="2" t="s">
        <v>10363</v>
      </c>
      <c r="B2775" s="1" t="s">
        <v>2798</v>
      </c>
    </row>
    <row r="2776" spans="1:2" x14ac:dyDescent="0.2">
      <c r="A2776" s="2" t="s">
        <v>10364</v>
      </c>
      <c r="B2776" s="1" t="s">
        <v>2799</v>
      </c>
    </row>
    <row r="2777" spans="1:2" x14ac:dyDescent="0.2">
      <c r="A2777" s="2" t="s">
        <v>10365</v>
      </c>
      <c r="B2777" s="1" t="s">
        <v>2800</v>
      </c>
    </row>
    <row r="2778" spans="1:2" x14ac:dyDescent="0.2">
      <c r="A2778" s="2" t="s">
        <v>10366</v>
      </c>
      <c r="B2778" s="1" t="s">
        <v>2801</v>
      </c>
    </row>
    <row r="2779" spans="1:2" x14ac:dyDescent="0.2">
      <c r="A2779" s="2" t="s">
        <v>10367</v>
      </c>
      <c r="B2779" s="1" t="s">
        <v>2802</v>
      </c>
    </row>
    <row r="2780" spans="1:2" x14ac:dyDescent="0.2">
      <c r="A2780" s="2" t="s">
        <v>10368</v>
      </c>
      <c r="B2780" s="1" t="s">
        <v>2803</v>
      </c>
    </row>
    <row r="2781" spans="1:2" x14ac:dyDescent="0.2">
      <c r="A2781" s="2" t="s">
        <v>10369</v>
      </c>
      <c r="B2781" s="1" t="s">
        <v>2804</v>
      </c>
    </row>
    <row r="2782" spans="1:2" x14ac:dyDescent="0.2">
      <c r="A2782" s="2" t="s">
        <v>10370</v>
      </c>
      <c r="B2782" s="1" t="s">
        <v>2805</v>
      </c>
    </row>
    <row r="2783" spans="1:2" x14ac:dyDescent="0.2">
      <c r="A2783" s="2" t="s">
        <v>10371</v>
      </c>
      <c r="B2783" s="1" t="s">
        <v>2806</v>
      </c>
    </row>
    <row r="2784" spans="1:2" x14ac:dyDescent="0.2">
      <c r="A2784" s="2" t="s">
        <v>10372</v>
      </c>
      <c r="B2784" s="1" t="s">
        <v>2807</v>
      </c>
    </row>
    <row r="2785" spans="1:2" x14ac:dyDescent="0.2">
      <c r="A2785" s="2" t="s">
        <v>10373</v>
      </c>
      <c r="B2785" s="1" t="s">
        <v>2808</v>
      </c>
    </row>
    <row r="2786" spans="1:2" x14ac:dyDescent="0.2">
      <c r="A2786" s="2" t="s">
        <v>10374</v>
      </c>
      <c r="B2786" s="1" t="s">
        <v>2809</v>
      </c>
    </row>
    <row r="2787" spans="1:2" x14ac:dyDescent="0.2">
      <c r="A2787" s="2" t="s">
        <v>10375</v>
      </c>
      <c r="B2787" s="1" t="s">
        <v>2810</v>
      </c>
    </row>
    <row r="2788" spans="1:2" x14ac:dyDescent="0.2">
      <c r="A2788" s="2" t="s">
        <v>10376</v>
      </c>
      <c r="B2788" s="1" t="s">
        <v>2811</v>
      </c>
    </row>
    <row r="2789" spans="1:2" x14ac:dyDescent="0.2">
      <c r="A2789" s="2" t="s">
        <v>10377</v>
      </c>
      <c r="B2789" s="1" t="s">
        <v>2812</v>
      </c>
    </row>
    <row r="2790" spans="1:2" x14ac:dyDescent="0.2">
      <c r="A2790" s="2" t="s">
        <v>10378</v>
      </c>
      <c r="B2790" s="1" t="s">
        <v>2813</v>
      </c>
    </row>
    <row r="2791" spans="1:2" x14ac:dyDescent="0.2">
      <c r="A2791" s="2" t="s">
        <v>10379</v>
      </c>
      <c r="B2791" s="1" t="s">
        <v>2814</v>
      </c>
    </row>
    <row r="2792" spans="1:2" x14ac:dyDescent="0.2">
      <c r="A2792" s="2" t="s">
        <v>10380</v>
      </c>
      <c r="B2792" s="1" t="s">
        <v>2815</v>
      </c>
    </row>
    <row r="2793" spans="1:2" x14ac:dyDescent="0.2">
      <c r="A2793" s="2" t="s">
        <v>10381</v>
      </c>
      <c r="B2793" s="1" t="s">
        <v>2816</v>
      </c>
    </row>
    <row r="2794" spans="1:2" x14ac:dyDescent="0.2">
      <c r="A2794" s="2" t="s">
        <v>10382</v>
      </c>
      <c r="B2794" s="1" t="s">
        <v>2817</v>
      </c>
    </row>
    <row r="2795" spans="1:2" x14ac:dyDescent="0.2">
      <c r="A2795" s="2" t="s">
        <v>10383</v>
      </c>
      <c r="B2795" s="1" t="s">
        <v>2818</v>
      </c>
    </row>
    <row r="2796" spans="1:2" x14ac:dyDescent="0.2">
      <c r="A2796" s="2" t="s">
        <v>10384</v>
      </c>
      <c r="B2796" s="1" t="s">
        <v>2819</v>
      </c>
    </row>
    <row r="2797" spans="1:2" x14ac:dyDescent="0.2">
      <c r="A2797" s="2" t="s">
        <v>10385</v>
      </c>
      <c r="B2797" s="1" t="s">
        <v>2820</v>
      </c>
    </row>
    <row r="2798" spans="1:2" x14ac:dyDescent="0.2">
      <c r="A2798" s="2" t="s">
        <v>10386</v>
      </c>
      <c r="B2798" s="1" t="s">
        <v>2821</v>
      </c>
    </row>
    <row r="2799" spans="1:2" x14ac:dyDescent="0.2">
      <c r="A2799" s="2" t="s">
        <v>10387</v>
      </c>
      <c r="B2799" s="1" t="s">
        <v>2822</v>
      </c>
    </row>
    <row r="2800" spans="1:2" x14ac:dyDescent="0.2">
      <c r="A2800" s="2" t="s">
        <v>10388</v>
      </c>
      <c r="B2800" s="1" t="s">
        <v>2823</v>
      </c>
    </row>
    <row r="2801" spans="1:2" x14ac:dyDescent="0.2">
      <c r="A2801" s="2" t="s">
        <v>10389</v>
      </c>
      <c r="B2801" s="1" t="s">
        <v>2824</v>
      </c>
    </row>
    <row r="2802" spans="1:2" x14ac:dyDescent="0.2">
      <c r="A2802" s="2" t="s">
        <v>10390</v>
      </c>
      <c r="B2802" s="1" t="s">
        <v>2825</v>
      </c>
    </row>
    <row r="2803" spans="1:2" x14ac:dyDescent="0.2">
      <c r="A2803" s="2" t="s">
        <v>10391</v>
      </c>
      <c r="B2803" s="1" t="s">
        <v>2826</v>
      </c>
    </row>
    <row r="2804" spans="1:2" x14ac:dyDescent="0.2">
      <c r="A2804" s="2" t="s">
        <v>10392</v>
      </c>
      <c r="B2804" s="1" t="s">
        <v>2827</v>
      </c>
    </row>
    <row r="2805" spans="1:2" x14ac:dyDescent="0.2">
      <c r="A2805" s="2" t="s">
        <v>10393</v>
      </c>
      <c r="B2805" s="1" t="s">
        <v>2828</v>
      </c>
    </row>
    <row r="2806" spans="1:2" x14ac:dyDescent="0.2">
      <c r="A2806" s="2" t="s">
        <v>10394</v>
      </c>
      <c r="B2806" s="1" t="s">
        <v>2829</v>
      </c>
    </row>
    <row r="2807" spans="1:2" x14ac:dyDescent="0.2">
      <c r="A2807" s="2" t="s">
        <v>10395</v>
      </c>
      <c r="B2807" s="1" t="s">
        <v>2830</v>
      </c>
    </row>
    <row r="2808" spans="1:2" x14ac:dyDescent="0.2">
      <c r="A2808" s="2" t="s">
        <v>10396</v>
      </c>
      <c r="B2808" s="1" t="s">
        <v>2831</v>
      </c>
    </row>
    <row r="2809" spans="1:2" x14ac:dyDescent="0.2">
      <c r="A2809" s="2" t="s">
        <v>10397</v>
      </c>
      <c r="B2809" s="1" t="s">
        <v>2832</v>
      </c>
    </row>
    <row r="2810" spans="1:2" x14ac:dyDescent="0.2">
      <c r="A2810" s="2" t="s">
        <v>10398</v>
      </c>
      <c r="B2810" s="1" t="s">
        <v>2833</v>
      </c>
    </row>
    <row r="2811" spans="1:2" x14ac:dyDescent="0.2">
      <c r="A2811" s="2" t="s">
        <v>10399</v>
      </c>
      <c r="B2811" s="1" t="s">
        <v>2834</v>
      </c>
    </row>
    <row r="2812" spans="1:2" x14ac:dyDescent="0.2">
      <c r="A2812" s="2" t="s">
        <v>10400</v>
      </c>
      <c r="B2812" s="1" t="s">
        <v>2835</v>
      </c>
    </row>
    <row r="2813" spans="1:2" x14ac:dyDescent="0.2">
      <c r="A2813" s="2" t="s">
        <v>10401</v>
      </c>
      <c r="B2813" s="1" t="s">
        <v>2836</v>
      </c>
    </row>
    <row r="2814" spans="1:2" x14ac:dyDescent="0.2">
      <c r="A2814" s="2" t="s">
        <v>10402</v>
      </c>
      <c r="B2814" s="1" t="s">
        <v>2837</v>
      </c>
    </row>
    <row r="2815" spans="1:2" x14ac:dyDescent="0.2">
      <c r="A2815" s="2" t="s">
        <v>10403</v>
      </c>
      <c r="B2815" s="1" t="s">
        <v>2838</v>
      </c>
    </row>
    <row r="2816" spans="1:2" x14ac:dyDescent="0.2">
      <c r="A2816" s="2" t="s">
        <v>10404</v>
      </c>
      <c r="B2816" s="1" t="s">
        <v>2839</v>
      </c>
    </row>
    <row r="2817" spans="1:2" x14ac:dyDescent="0.2">
      <c r="A2817" s="2" t="s">
        <v>10405</v>
      </c>
      <c r="B2817" s="1" t="s">
        <v>2840</v>
      </c>
    </row>
    <row r="2818" spans="1:2" x14ac:dyDescent="0.2">
      <c r="A2818" s="2" t="s">
        <v>10406</v>
      </c>
      <c r="B2818" s="1" t="s">
        <v>2841</v>
      </c>
    </row>
    <row r="2819" spans="1:2" x14ac:dyDescent="0.2">
      <c r="A2819" s="2" t="s">
        <v>10407</v>
      </c>
      <c r="B2819" s="1" t="s">
        <v>2842</v>
      </c>
    </row>
    <row r="2820" spans="1:2" x14ac:dyDescent="0.2">
      <c r="A2820" s="2" t="s">
        <v>10408</v>
      </c>
      <c r="B2820" s="1" t="s">
        <v>2843</v>
      </c>
    </row>
    <row r="2821" spans="1:2" x14ac:dyDescent="0.2">
      <c r="A2821" s="2" t="s">
        <v>10409</v>
      </c>
      <c r="B2821" s="1" t="s">
        <v>2844</v>
      </c>
    </row>
    <row r="2822" spans="1:2" x14ac:dyDescent="0.2">
      <c r="A2822" s="2" t="s">
        <v>10410</v>
      </c>
      <c r="B2822" s="1" t="s">
        <v>2845</v>
      </c>
    </row>
    <row r="2823" spans="1:2" x14ac:dyDescent="0.2">
      <c r="A2823" s="2" t="s">
        <v>10411</v>
      </c>
      <c r="B2823" s="1" t="s">
        <v>2846</v>
      </c>
    </row>
    <row r="2824" spans="1:2" x14ac:dyDescent="0.2">
      <c r="A2824" s="2" t="s">
        <v>10412</v>
      </c>
      <c r="B2824" s="1" t="s">
        <v>2847</v>
      </c>
    </row>
    <row r="2825" spans="1:2" x14ac:dyDescent="0.2">
      <c r="A2825" s="2" t="s">
        <v>10413</v>
      </c>
      <c r="B2825" s="1" t="s">
        <v>2848</v>
      </c>
    </row>
    <row r="2826" spans="1:2" x14ac:dyDescent="0.2">
      <c r="A2826" s="2" t="s">
        <v>10414</v>
      </c>
      <c r="B2826" s="1" t="s">
        <v>2849</v>
      </c>
    </row>
    <row r="2827" spans="1:2" x14ac:dyDescent="0.2">
      <c r="A2827" s="2" t="s">
        <v>10415</v>
      </c>
      <c r="B2827" s="1" t="s">
        <v>2850</v>
      </c>
    </row>
    <row r="2828" spans="1:2" x14ac:dyDescent="0.2">
      <c r="A2828" s="2" t="s">
        <v>10416</v>
      </c>
      <c r="B2828" s="1" t="s">
        <v>2851</v>
      </c>
    </row>
    <row r="2829" spans="1:2" x14ac:dyDescent="0.2">
      <c r="A2829" s="2" t="s">
        <v>10417</v>
      </c>
      <c r="B2829" s="1" t="s">
        <v>2852</v>
      </c>
    </row>
    <row r="2830" spans="1:2" x14ac:dyDescent="0.2">
      <c r="A2830" s="2" t="s">
        <v>10418</v>
      </c>
      <c r="B2830" s="1" t="s">
        <v>2853</v>
      </c>
    </row>
    <row r="2831" spans="1:2" x14ac:dyDescent="0.2">
      <c r="A2831" s="2" t="s">
        <v>10419</v>
      </c>
      <c r="B2831" s="1" t="s">
        <v>2854</v>
      </c>
    </row>
    <row r="2832" spans="1:2" x14ac:dyDescent="0.2">
      <c r="A2832" s="2" t="s">
        <v>10420</v>
      </c>
      <c r="B2832" s="1" t="s">
        <v>2855</v>
      </c>
    </row>
    <row r="2833" spans="1:2" x14ac:dyDescent="0.2">
      <c r="A2833" s="2" t="s">
        <v>10421</v>
      </c>
      <c r="B2833" s="1" t="s">
        <v>2856</v>
      </c>
    </row>
    <row r="2834" spans="1:2" x14ac:dyDescent="0.2">
      <c r="A2834" s="2" t="s">
        <v>10422</v>
      </c>
      <c r="B2834" s="1" t="s">
        <v>2857</v>
      </c>
    </row>
    <row r="2835" spans="1:2" x14ac:dyDescent="0.2">
      <c r="A2835" s="2" t="s">
        <v>10423</v>
      </c>
      <c r="B2835" s="1" t="s">
        <v>2858</v>
      </c>
    </row>
    <row r="2836" spans="1:2" x14ac:dyDescent="0.2">
      <c r="A2836" s="2" t="s">
        <v>10424</v>
      </c>
      <c r="B2836" s="1" t="s">
        <v>2859</v>
      </c>
    </row>
    <row r="2837" spans="1:2" x14ac:dyDescent="0.2">
      <c r="A2837" s="2" t="s">
        <v>10425</v>
      </c>
      <c r="B2837" s="1" t="s">
        <v>2860</v>
      </c>
    </row>
    <row r="2838" spans="1:2" x14ac:dyDescent="0.2">
      <c r="A2838" s="2" t="s">
        <v>10426</v>
      </c>
      <c r="B2838" s="1" t="s">
        <v>2861</v>
      </c>
    </row>
    <row r="2839" spans="1:2" x14ac:dyDescent="0.2">
      <c r="A2839" s="2" t="s">
        <v>10427</v>
      </c>
      <c r="B2839" s="1" t="s">
        <v>2862</v>
      </c>
    </row>
    <row r="2840" spans="1:2" x14ac:dyDescent="0.2">
      <c r="A2840" s="2" t="s">
        <v>10428</v>
      </c>
      <c r="B2840" s="1" t="s">
        <v>2863</v>
      </c>
    </row>
    <row r="2841" spans="1:2" x14ac:dyDescent="0.2">
      <c r="A2841" s="2" t="s">
        <v>10429</v>
      </c>
      <c r="B2841" s="1" t="s">
        <v>2864</v>
      </c>
    </row>
    <row r="2842" spans="1:2" x14ac:dyDescent="0.2">
      <c r="A2842" s="2" t="s">
        <v>10430</v>
      </c>
      <c r="B2842" s="1" t="s">
        <v>2865</v>
      </c>
    </row>
    <row r="2843" spans="1:2" x14ac:dyDescent="0.2">
      <c r="A2843" s="2" t="s">
        <v>10431</v>
      </c>
      <c r="B2843" s="1" t="s">
        <v>2866</v>
      </c>
    </row>
    <row r="2844" spans="1:2" x14ac:dyDescent="0.2">
      <c r="A2844" s="2" t="s">
        <v>10432</v>
      </c>
      <c r="B2844" s="1" t="s">
        <v>2867</v>
      </c>
    </row>
    <row r="2845" spans="1:2" x14ac:dyDescent="0.2">
      <c r="A2845" s="2" t="s">
        <v>10433</v>
      </c>
      <c r="B2845" s="1" t="s">
        <v>2868</v>
      </c>
    </row>
    <row r="2846" spans="1:2" x14ac:dyDescent="0.2">
      <c r="A2846" s="2" t="s">
        <v>10434</v>
      </c>
      <c r="B2846" s="1" t="s">
        <v>2869</v>
      </c>
    </row>
    <row r="2847" spans="1:2" x14ac:dyDescent="0.2">
      <c r="A2847" s="2" t="s">
        <v>10435</v>
      </c>
      <c r="B2847" s="1" t="s">
        <v>2870</v>
      </c>
    </row>
    <row r="2848" spans="1:2" x14ac:dyDescent="0.2">
      <c r="A2848" s="2" t="s">
        <v>10436</v>
      </c>
      <c r="B2848" s="1" t="s">
        <v>2871</v>
      </c>
    </row>
    <row r="2849" spans="1:2" x14ac:dyDescent="0.2">
      <c r="A2849" s="2" t="s">
        <v>10437</v>
      </c>
      <c r="B2849" s="1" t="s">
        <v>2872</v>
      </c>
    </row>
    <row r="2850" spans="1:2" x14ac:dyDescent="0.2">
      <c r="A2850" s="2" t="s">
        <v>10438</v>
      </c>
      <c r="B2850" s="1" t="s">
        <v>2873</v>
      </c>
    </row>
    <row r="2851" spans="1:2" x14ac:dyDescent="0.2">
      <c r="A2851" s="2" t="s">
        <v>10439</v>
      </c>
      <c r="B2851" s="1" t="s">
        <v>2874</v>
      </c>
    </row>
    <row r="2852" spans="1:2" x14ac:dyDescent="0.2">
      <c r="A2852" s="2" t="s">
        <v>10440</v>
      </c>
      <c r="B2852" s="1" t="s">
        <v>2875</v>
      </c>
    </row>
    <row r="2853" spans="1:2" x14ac:dyDescent="0.2">
      <c r="A2853" s="2" t="s">
        <v>10441</v>
      </c>
      <c r="B2853" s="1" t="s">
        <v>2876</v>
      </c>
    </row>
    <row r="2854" spans="1:2" x14ac:dyDescent="0.2">
      <c r="A2854" s="2" t="s">
        <v>10442</v>
      </c>
      <c r="B2854" s="1" t="s">
        <v>2877</v>
      </c>
    </row>
    <row r="2855" spans="1:2" x14ac:dyDescent="0.2">
      <c r="A2855" s="2" t="s">
        <v>10443</v>
      </c>
      <c r="B2855" s="1" t="s">
        <v>2878</v>
      </c>
    </row>
    <row r="2856" spans="1:2" x14ac:dyDescent="0.2">
      <c r="A2856" s="2" t="s">
        <v>10444</v>
      </c>
      <c r="B2856" s="1" t="s">
        <v>2879</v>
      </c>
    </row>
    <row r="2857" spans="1:2" x14ac:dyDescent="0.2">
      <c r="A2857" s="2" t="s">
        <v>10445</v>
      </c>
      <c r="B2857" s="1" t="s">
        <v>2880</v>
      </c>
    </row>
    <row r="2858" spans="1:2" x14ac:dyDescent="0.2">
      <c r="A2858" s="2" t="s">
        <v>10446</v>
      </c>
      <c r="B2858" s="1" t="s">
        <v>2881</v>
      </c>
    </row>
    <row r="2859" spans="1:2" x14ac:dyDescent="0.2">
      <c r="A2859" s="2" t="s">
        <v>10447</v>
      </c>
      <c r="B2859" s="1" t="s">
        <v>2882</v>
      </c>
    </row>
    <row r="2860" spans="1:2" x14ac:dyDescent="0.2">
      <c r="A2860" s="2" t="s">
        <v>10448</v>
      </c>
      <c r="B2860" s="1" t="s">
        <v>2883</v>
      </c>
    </row>
    <row r="2861" spans="1:2" x14ac:dyDescent="0.2">
      <c r="A2861" s="2" t="s">
        <v>10449</v>
      </c>
      <c r="B2861" s="1" t="s">
        <v>2884</v>
      </c>
    </row>
    <row r="2862" spans="1:2" x14ac:dyDescent="0.2">
      <c r="A2862" s="2" t="s">
        <v>10450</v>
      </c>
      <c r="B2862" s="1" t="s">
        <v>2885</v>
      </c>
    </row>
    <row r="2863" spans="1:2" x14ac:dyDescent="0.2">
      <c r="A2863" s="2" t="s">
        <v>10451</v>
      </c>
      <c r="B2863" s="1" t="s">
        <v>2886</v>
      </c>
    </row>
    <row r="2864" spans="1:2" x14ac:dyDescent="0.2">
      <c r="A2864" s="2" t="s">
        <v>10452</v>
      </c>
      <c r="B2864" s="1" t="s">
        <v>2887</v>
      </c>
    </row>
    <row r="2865" spans="1:2" x14ac:dyDescent="0.2">
      <c r="A2865" s="2" t="s">
        <v>10453</v>
      </c>
      <c r="B2865" s="1" t="s">
        <v>2888</v>
      </c>
    </row>
    <row r="2866" spans="1:2" x14ac:dyDescent="0.2">
      <c r="A2866" s="2" t="s">
        <v>10454</v>
      </c>
      <c r="B2866" s="1" t="s">
        <v>2889</v>
      </c>
    </row>
    <row r="2867" spans="1:2" x14ac:dyDescent="0.2">
      <c r="A2867" s="2" t="s">
        <v>10455</v>
      </c>
      <c r="B2867" s="1" t="s">
        <v>2890</v>
      </c>
    </row>
    <row r="2868" spans="1:2" x14ac:dyDescent="0.2">
      <c r="A2868" s="2" t="s">
        <v>10456</v>
      </c>
      <c r="B2868" s="1" t="s">
        <v>2891</v>
      </c>
    </row>
    <row r="2869" spans="1:2" x14ac:dyDescent="0.2">
      <c r="A2869" s="2" t="s">
        <v>10457</v>
      </c>
      <c r="B2869" s="1" t="s">
        <v>2892</v>
      </c>
    </row>
    <row r="2870" spans="1:2" x14ac:dyDescent="0.2">
      <c r="A2870" s="2" t="s">
        <v>10458</v>
      </c>
      <c r="B2870" s="1" t="s">
        <v>2893</v>
      </c>
    </row>
    <row r="2871" spans="1:2" x14ac:dyDescent="0.2">
      <c r="A2871" s="2" t="s">
        <v>10459</v>
      </c>
      <c r="B2871" s="1" t="s">
        <v>2894</v>
      </c>
    </row>
    <row r="2872" spans="1:2" x14ac:dyDescent="0.2">
      <c r="A2872" s="2" t="s">
        <v>10460</v>
      </c>
      <c r="B2872" s="1" t="s">
        <v>2895</v>
      </c>
    </row>
    <row r="2873" spans="1:2" x14ac:dyDescent="0.2">
      <c r="A2873" s="2" t="s">
        <v>10461</v>
      </c>
      <c r="B2873" s="1" t="s">
        <v>2896</v>
      </c>
    </row>
    <row r="2874" spans="1:2" x14ac:dyDescent="0.2">
      <c r="A2874" s="2" t="s">
        <v>10462</v>
      </c>
      <c r="B2874" s="1" t="s">
        <v>2897</v>
      </c>
    </row>
    <row r="2875" spans="1:2" x14ac:dyDescent="0.2">
      <c r="A2875" s="2" t="s">
        <v>10463</v>
      </c>
      <c r="B2875" s="1" t="s">
        <v>2898</v>
      </c>
    </row>
    <row r="2876" spans="1:2" x14ac:dyDescent="0.2">
      <c r="A2876" s="2" t="s">
        <v>10464</v>
      </c>
      <c r="B2876" s="1" t="s">
        <v>2899</v>
      </c>
    </row>
    <row r="2877" spans="1:2" x14ac:dyDescent="0.2">
      <c r="A2877" s="2" t="s">
        <v>10465</v>
      </c>
      <c r="B2877" s="1" t="s">
        <v>2900</v>
      </c>
    </row>
    <row r="2878" spans="1:2" x14ac:dyDescent="0.2">
      <c r="A2878" s="2" t="s">
        <v>10466</v>
      </c>
      <c r="B2878" s="1" t="s">
        <v>2901</v>
      </c>
    </row>
    <row r="2879" spans="1:2" x14ac:dyDescent="0.2">
      <c r="A2879" s="2" t="s">
        <v>10467</v>
      </c>
      <c r="B2879" s="1" t="s">
        <v>2902</v>
      </c>
    </row>
    <row r="2880" spans="1:2" x14ac:dyDescent="0.2">
      <c r="A2880" s="2" t="s">
        <v>10468</v>
      </c>
      <c r="B2880" s="1" t="s">
        <v>2903</v>
      </c>
    </row>
    <row r="2881" spans="1:2" x14ac:dyDescent="0.2">
      <c r="A2881" s="2" t="s">
        <v>10469</v>
      </c>
      <c r="B2881" s="1" t="s">
        <v>2904</v>
      </c>
    </row>
    <row r="2882" spans="1:2" x14ac:dyDescent="0.2">
      <c r="A2882" s="2" t="s">
        <v>10470</v>
      </c>
      <c r="B2882" s="1" t="s">
        <v>2905</v>
      </c>
    </row>
    <row r="2883" spans="1:2" x14ac:dyDescent="0.2">
      <c r="A2883" s="2" t="s">
        <v>10471</v>
      </c>
      <c r="B2883" s="1" t="s">
        <v>2906</v>
      </c>
    </row>
    <row r="2884" spans="1:2" x14ac:dyDescent="0.2">
      <c r="A2884" s="2" t="s">
        <v>10472</v>
      </c>
      <c r="B2884" s="1" t="s">
        <v>2907</v>
      </c>
    </row>
    <row r="2885" spans="1:2" x14ac:dyDescent="0.2">
      <c r="A2885" s="2" t="s">
        <v>10473</v>
      </c>
      <c r="B2885" s="1" t="s">
        <v>2908</v>
      </c>
    </row>
    <row r="2886" spans="1:2" x14ac:dyDescent="0.2">
      <c r="A2886" s="2" t="s">
        <v>10474</v>
      </c>
      <c r="B2886" s="1" t="s">
        <v>2909</v>
      </c>
    </row>
    <row r="2887" spans="1:2" x14ac:dyDescent="0.2">
      <c r="A2887" s="2" t="s">
        <v>10475</v>
      </c>
      <c r="B2887" s="1" t="s">
        <v>2910</v>
      </c>
    </row>
    <row r="2888" spans="1:2" x14ac:dyDescent="0.2">
      <c r="A2888" s="2" t="s">
        <v>10476</v>
      </c>
      <c r="B2888" s="1" t="s">
        <v>2911</v>
      </c>
    </row>
    <row r="2889" spans="1:2" x14ac:dyDescent="0.2">
      <c r="A2889" s="2" t="s">
        <v>10477</v>
      </c>
      <c r="B2889" s="1" t="s">
        <v>2912</v>
      </c>
    </row>
    <row r="2890" spans="1:2" x14ac:dyDescent="0.2">
      <c r="A2890" s="2" t="s">
        <v>10478</v>
      </c>
      <c r="B2890" s="1" t="s">
        <v>2913</v>
      </c>
    </row>
    <row r="2891" spans="1:2" x14ac:dyDescent="0.2">
      <c r="A2891" s="2" t="s">
        <v>10479</v>
      </c>
      <c r="B2891" s="1" t="s">
        <v>2914</v>
      </c>
    </row>
    <row r="2892" spans="1:2" x14ac:dyDescent="0.2">
      <c r="A2892" s="2" t="s">
        <v>10480</v>
      </c>
      <c r="B2892" s="1" t="s">
        <v>2915</v>
      </c>
    </row>
    <row r="2893" spans="1:2" x14ac:dyDescent="0.2">
      <c r="A2893" s="2" t="s">
        <v>10481</v>
      </c>
      <c r="B2893" s="1" t="s">
        <v>2916</v>
      </c>
    </row>
    <row r="2894" spans="1:2" x14ac:dyDescent="0.2">
      <c r="A2894" s="2" t="s">
        <v>10482</v>
      </c>
      <c r="B2894" s="1" t="s">
        <v>2917</v>
      </c>
    </row>
    <row r="2895" spans="1:2" x14ac:dyDescent="0.2">
      <c r="A2895" s="2" t="s">
        <v>10483</v>
      </c>
      <c r="B2895" s="1" t="s">
        <v>2918</v>
      </c>
    </row>
    <row r="2896" spans="1:2" x14ac:dyDescent="0.2">
      <c r="A2896" s="2" t="s">
        <v>10484</v>
      </c>
      <c r="B2896" s="1" t="s">
        <v>2919</v>
      </c>
    </row>
    <row r="2897" spans="1:2" x14ac:dyDescent="0.2">
      <c r="A2897" s="2" t="s">
        <v>10485</v>
      </c>
      <c r="B2897" s="1" t="s">
        <v>2920</v>
      </c>
    </row>
    <row r="2898" spans="1:2" x14ac:dyDescent="0.2">
      <c r="A2898" s="2" t="s">
        <v>10486</v>
      </c>
      <c r="B2898" s="1" t="s">
        <v>2921</v>
      </c>
    </row>
    <row r="2899" spans="1:2" x14ac:dyDescent="0.2">
      <c r="A2899" s="2" t="s">
        <v>10487</v>
      </c>
      <c r="B2899" s="1" t="s">
        <v>2922</v>
      </c>
    </row>
    <row r="2900" spans="1:2" x14ac:dyDescent="0.2">
      <c r="A2900" s="2" t="s">
        <v>10488</v>
      </c>
      <c r="B2900" s="1" t="s">
        <v>38</v>
      </c>
    </row>
    <row r="2901" spans="1:2" x14ac:dyDescent="0.2">
      <c r="A2901" s="2" t="s">
        <v>10489</v>
      </c>
      <c r="B2901" s="1" t="s">
        <v>38</v>
      </c>
    </row>
    <row r="2902" spans="1:2" x14ac:dyDescent="0.2">
      <c r="A2902" s="2" t="s">
        <v>10490</v>
      </c>
      <c r="B2902" s="1" t="s">
        <v>2923</v>
      </c>
    </row>
    <row r="2903" spans="1:2" x14ac:dyDescent="0.2">
      <c r="A2903" s="2" t="s">
        <v>10491</v>
      </c>
      <c r="B2903" s="1" t="s">
        <v>2924</v>
      </c>
    </row>
    <row r="2904" spans="1:2" x14ac:dyDescent="0.2">
      <c r="A2904" s="2" t="s">
        <v>10492</v>
      </c>
      <c r="B2904" s="1" t="s">
        <v>2925</v>
      </c>
    </row>
    <row r="2905" spans="1:2" x14ac:dyDescent="0.2">
      <c r="A2905" s="2" t="s">
        <v>10493</v>
      </c>
      <c r="B2905" s="1" t="s">
        <v>2926</v>
      </c>
    </row>
    <row r="2906" spans="1:2" x14ac:dyDescent="0.2">
      <c r="A2906" s="2" t="s">
        <v>10494</v>
      </c>
      <c r="B2906" s="1" t="s">
        <v>2927</v>
      </c>
    </row>
    <row r="2907" spans="1:2" x14ac:dyDescent="0.2">
      <c r="A2907" s="2" t="s">
        <v>10495</v>
      </c>
      <c r="B2907" s="1" t="s">
        <v>2928</v>
      </c>
    </row>
    <row r="2908" spans="1:2" x14ac:dyDescent="0.2">
      <c r="A2908" s="2" t="s">
        <v>10496</v>
      </c>
      <c r="B2908" s="1" t="s">
        <v>2929</v>
      </c>
    </row>
    <row r="2909" spans="1:2" x14ac:dyDescent="0.2">
      <c r="A2909" s="2" t="s">
        <v>10497</v>
      </c>
      <c r="B2909" s="1" t="s">
        <v>2930</v>
      </c>
    </row>
    <row r="2910" spans="1:2" x14ac:dyDescent="0.2">
      <c r="A2910" s="2" t="s">
        <v>10498</v>
      </c>
      <c r="B2910" s="1" t="s">
        <v>2931</v>
      </c>
    </row>
    <row r="2911" spans="1:2" x14ac:dyDescent="0.2">
      <c r="A2911" s="2" t="s">
        <v>10499</v>
      </c>
      <c r="B2911" s="1" t="s">
        <v>2932</v>
      </c>
    </row>
    <row r="2912" spans="1:2" x14ac:dyDescent="0.2">
      <c r="A2912" s="2" t="s">
        <v>10500</v>
      </c>
      <c r="B2912" s="1" t="s">
        <v>2933</v>
      </c>
    </row>
    <row r="2913" spans="1:2" x14ac:dyDescent="0.2">
      <c r="A2913" s="2" t="s">
        <v>10501</v>
      </c>
      <c r="B2913" s="1" t="s">
        <v>2934</v>
      </c>
    </row>
    <row r="2914" spans="1:2" x14ac:dyDescent="0.2">
      <c r="A2914" s="2" t="s">
        <v>10502</v>
      </c>
      <c r="B2914" s="1" t="s">
        <v>2935</v>
      </c>
    </row>
    <row r="2915" spans="1:2" x14ac:dyDescent="0.2">
      <c r="A2915" s="2" t="s">
        <v>10503</v>
      </c>
      <c r="B2915" s="1" t="s">
        <v>2936</v>
      </c>
    </row>
    <row r="2916" spans="1:2" x14ac:dyDescent="0.2">
      <c r="A2916" s="2" t="s">
        <v>10504</v>
      </c>
      <c r="B2916" s="1" t="s">
        <v>2937</v>
      </c>
    </row>
    <row r="2917" spans="1:2" x14ac:dyDescent="0.2">
      <c r="A2917" s="2" t="s">
        <v>10505</v>
      </c>
      <c r="B2917" s="1" t="s">
        <v>2938</v>
      </c>
    </row>
    <row r="2918" spans="1:2" x14ac:dyDescent="0.2">
      <c r="A2918" s="2" t="s">
        <v>10506</v>
      </c>
      <c r="B2918" s="1" t="s">
        <v>2939</v>
      </c>
    </row>
    <row r="2919" spans="1:2" x14ac:dyDescent="0.2">
      <c r="A2919" s="2" t="s">
        <v>10507</v>
      </c>
      <c r="B2919" s="1" t="s">
        <v>2940</v>
      </c>
    </row>
    <row r="2920" spans="1:2" x14ac:dyDescent="0.2">
      <c r="A2920" s="2" t="s">
        <v>10508</v>
      </c>
      <c r="B2920" s="1" t="s">
        <v>2941</v>
      </c>
    </row>
    <row r="2921" spans="1:2" x14ac:dyDescent="0.2">
      <c r="A2921" s="2" t="s">
        <v>10509</v>
      </c>
      <c r="B2921" s="1" t="s">
        <v>2942</v>
      </c>
    </row>
    <row r="2922" spans="1:2" x14ac:dyDescent="0.2">
      <c r="A2922" s="2" t="s">
        <v>10510</v>
      </c>
      <c r="B2922" s="1" t="s">
        <v>2943</v>
      </c>
    </row>
    <row r="2923" spans="1:2" x14ac:dyDescent="0.2">
      <c r="A2923" s="2" t="s">
        <v>10511</v>
      </c>
      <c r="B2923" s="1" t="s">
        <v>2944</v>
      </c>
    </row>
    <row r="2924" spans="1:2" x14ac:dyDescent="0.2">
      <c r="A2924" s="2" t="s">
        <v>10512</v>
      </c>
      <c r="B2924" s="1" t="s">
        <v>2945</v>
      </c>
    </row>
    <row r="2925" spans="1:2" x14ac:dyDescent="0.2">
      <c r="A2925" s="2" t="s">
        <v>10513</v>
      </c>
      <c r="B2925" s="1" t="s">
        <v>2946</v>
      </c>
    </row>
    <row r="2926" spans="1:2" x14ac:dyDescent="0.2">
      <c r="A2926" s="2" t="s">
        <v>10514</v>
      </c>
      <c r="B2926" s="1" t="s">
        <v>2947</v>
      </c>
    </row>
    <row r="2927" spans="1:2" x14ac:dyDescent="0.2">
      <c r="A2927" s="2" t="s">
        <v>10515</v>
      </c>
      <c r="B2927" s="1" t="s">
        <v>2948</v>
      </c>
    </row>
    <row r="2928" spans="1:2" x14ac:dyDescent="0.2">
      <c r="A2928" s="2" t="s">
        <v>10516</v>
      </c>
      <c r="B2928" s="1" t="s">
        <v>2949</v>
      </c>
    </row>
    <row r="2929" spans="1:2" x14ac:dyDescent="0.2">
      <c r="A2929" s="2" t="s">
        <v>10517</v>
      </c>
      <c r="B2929" s="1" t="s">
        <v>2950</v>
      </c>
    </row>
    <row r="2930" spans="1:2" x14ac:dyDescent="0.2">
      <c r="A2930" s="2" t="s">
        <v>10518</v>
      </c>
      <c r="B2930" s="1" t="s">
        <v>2951</v>
      </c>
    </row>
    <row r="2931" spans="1:2" x14ac:dyDescent="0.2">
      <c r="A2931" s="2" t="s">
        <v>10519</v>
      </c>
      <c r="B2931" s="1" t="s">
        <v>2952</v>
      </c>
    </row>
    <row r="2932" spans="1:2" x14ac:dyDescent="0.2">
      <c r="A2932" s="2" t="s">
        <v>10520</v>
      </c>
      <c r="B2932" s="1" t="s">
        <v>2953</v>
      </c>
    </row>
    <row r="2933" spans="1:2" x14ac:dyDescent="0.2">
      <c r="A2933" s="2" t="s">
        <v>10521</v>
      </c>
      <c r="B2933" s="1" t="s">
        <v>2954</v>
      </c>
    </row>
    <row r="2934" spans="1:2" x14ac:dyDescent="0.2">
      <c r="A2934" s="2" t="s">
        <v>10522</v>
      </c>
      <c r="B2934" s="1" t="s">
        <v>2955</v>
      </c>
    </row>
    <row r="2935" spans="1:2" x14ac:dyDescent="0.2">
      <c r="A2935" s="2" t="s">
        <v>10523</v>
      </c>
      <c r="B2935" s="1" t="s">
        <v>2956</v>
      </c>
    </row>
    <row r="2936" spans="1:2" x14ac:dyDescent="0.2">
      <c r="A2936" s="2" t="s">
        <v>10524</v>
      </c>
      <c r="B2936" s="1" t="s">
        <v>2957</v>
      </c>
    </row>
    <row r="2937" spans="1:2" x14ac:dyDescent="0.2">
      <c r="A2937" s="2" t="s">
        <v>10525</v>
      </c>
      <c r="B2937" s="1" t="s">
        <v>2958</v>
      </c>
    </row>
    <row r="2938" spans="1:2" x14ac:dyDescent="0.2">
      <c r="A2938" s="2" t="s">
        <v>10526</v>
      </c>
      <c r="B2938" s="1" t="s">
        <v>2959</v>
      </c>
    </row>
    <row r="2939" spans="1:2" x14ac:dyDescent="0.2">
      <c r="A2939" s="2" t="s">
        <v>10527</v>
      </c>
      <c r="B2939" s="1" t="s">
        <v>2960</v>
      </c>
    </row>
    <row r="2940" spans="1:2" x14ac:dyDescent="0.2">
      <c r="A2940" s="2" t="s">
        <v>10528</v>
      </c>
      <c r="B2940" s="1" t="s">
        <v>2961</v>
      </c>
    </row>
    <row r="2941" spans="1:2" x14ac:dyDescent="0.2">
      <c r="A2941" s="2" t="s">
        <v>10529</v>
      </c>
      <c r="B2941" s="1" t="s">
        <v>2962</v>
      </c>
    </row>
    <row r="2942" spans="1:2" x14ac:dyDescent="0.2">
      <c r="A2942" s="2" t="s">
        <v>10530</v>
      </c>
      <c r="B2942" s="1" t="s">
        <v>2963</v>
      </c>
    </row>
    <row r="2943" spans="1:2" x14ac:dyDescent="0.2">
      <c r="A2943" s="2" t="s">
        <v>10531</v>
      </c>
      <c r="B2943" s="1" t="s">
        <v>2964</v>
      </c>
    </row>
    <row r="2944" spans="1:2" x14ac:dyDescent="0.2">
      <c r="A2944" s="2" t="s">
        <v>10532</v>
      </c>
      <c r="B2944" s="1" t="s">
        <v>2965</v>
      </c>
    </row>
    <row r="2945" spans="1:2" x14ac:dyDescent="0.2">
      <c r="A2945" s="2" t="s">
        <v>10533</v>
      </c>
      <c r="B2945" s="1" t="s">
        <v>2966</v>
      </c>
    </row>
    <row r="2946" spans="1:2" x14ac:dyDescent="0.2">
      <c r="A2946" s="2" t="s">
        <v>10534</v>
      </c>
      <c r="B2946" s="1" t="s">
        <v>2967</v>
      </c>
    </row>
    <row r="2947" spans="1:2" x14ac:dyDescent="0.2">
      <c r="A2947" s="2" t="s">
        <v>10535</v>
      </c>
      <c r="B2947" s="1" t="s">
        <v>2968</v>
      </c>
    </row>
    <row r="2948" spans="1:2" x14ac:dyDescent="0.2">
      <c r="A2948" s="2" t="s">
        <v>10536</v>
      </c>
      <c r="B2948" s="1" t="s">
        <v>2969</v>
      </c>
    </row>
    <row r="2949" spans="1:2" x14ac:dyDescent="0.2">
      <c r="A2949" s="2" t="s">
        <v>10537</v>
      </c>
      <c r="B2949" s="1" t="s">
        <v>2970</v>
      </c>
    </row>
    <row r="2950" spans="1:2" x14ac:dyDescent="0.2">
      <c r="A2950" s="2" t="s">
        <v>10538</v>
      </c>
      <c r="B2950" s="1" t="s">
        <v>2971</v>
      </c>
    </row>
    <row r="2951" spans="1:2" x14ac:dyDescent="0.2">
      <c r="A2951" s="2" t="s">
        <v>10539</v>
      </c>
      <c r="B2951" s="1" t="s">
        <v>2972</v>
      </c>
    </row>
    <row r="2952" spans="1:2" x14ac:dyDescent="0.2">
      <c r="A2952" s="2" t="s">
        <v>10540</v>
      </c>
      <c r="B2952" s="1" t="s">
        <v>2973</v>
      </c>
    </row>
    <row r="2953" spans="1:2" x14ac:dyDescent="0.2">
      <c r="A2953" s="2" t="s">
        <v>10541</v>
      </c>
      <c r="B2953" s="1" t="s">
        <v>2974</v>
      </c>
    </row>
    <row r="2954" spans="1:2" x14ac:dyDescent="0.2">
      <c r="A2954" s="2" t="s">
        <v>10542</v>
      </c>
      <c r="B2954" s="1" t="s">
        <v>2975</v>
      </c>
    </row>
    <row r="2955" spans="1:2" x14ac:dyDescent="0.2">
      <c r="A2955" s="2" t="s">
        <v>10543</v>
      </c>
      <c r="B2955" s="1" t="s">
        <v>2976</v>
      </c>
    </row>
    <row r="2956" spans="1:2" x14ac:dyDescent="0.2">
      <c r="A2956" s="2" t="s">
        <v>10544</v>
      </c>
      <c r="B2956" s="1" t="s">
        <v>2977</v>
      </c>
    </row>
    <row r="2957" spans="1:2" x14ac:dyDescent="0.2">
      <c r="A2957" s="2" t="s">
        <v>10545</v>
      </c>
      <c r="B2957" s="1" t="s">
        <v>2978</v>
      </c>
    </row>
    <row r="2958" spans="1:2" x14ac:dyDescent="0.2">
      <c r="A2958" s="2" t="s">
        <v>10546</v>
      </c>
      <c r="B2958" s="1" t="s">
        <v>2979</v>
      </c>
    </row>
    <row r="2959" spans="1:2" x14ac:dyDescent="0.2">
      <c r="A2959" s="2" t="s">
        <v>10547</v>
      </c>
      <c r="B2959" s="1" t="s">
        <v>2980</v>
      </c>
    </row>
    <row r="2960" spans="1:2" x14ac:dyDescent="0.2">
      <c r="A2960" s="2" t="s">
        <v>10548</v>
      </c>
      <c r="B2960" s="1" t="s">
        <v>2981</v>
      </c>
    </row>
    <row r="2961" spans="1:2" x14ac:dyDescent="0.2">
      <c r="A2961" s="2" t="s">
        <v>10549</v>
      </c>
      <c r="B2961" s="1" t="s">
        <v>2982</v>
      </c>
    </row>
    <row r="2962" spans="1:2" x14ac:dyDescent="0.2">
      <c r="A2962" s="2" t="s">
        <v>10550</v>
      </c>
      <c r="B2962" s="1" t="s">
        <v>2983</v>
      </c>
    </row>
    <row r="2963" spans="1:2" x14ac:dyDescent="0.2">
      <c r="A2963" s="2" t="s">
        <v>10551</v>
      </c>
      <c r="B2963" s="1" t="s">
        <v>2984</v>
      </c>
    </row>
    <row r="2964" spans="1:2" x14ac:dyDescent="0.2">
      <c r="A2964" s="2" t="s">
        <v>10552</v>
      </c>
      <c r="B2964" s="1" t="s">
        <v>2985</v>
      </c>
    </row>
    <row r="2965" spans="1:2" x14ac:dyDescent="0.2">
      <c r="A2965" s="2" t="s">
        <v>10553</v>
      </c>
      <c r="B2965" s="1" t="s">
        <v>2986</v>
      </c>
    </row>
    <row r="2966" spans="1:2" x14ac:dyDescent="0.2">
      <c r="A2966" s="2" t="s">
        <v>10554</v>
      </c>
      <c r="B2966" s="1" t="s">
        <v>2987</v>
      </c>
    </row>
    <row r="2967" spans="1:2" x14ac:dyDescent="0.2">
      <c r="A2967" s="2" t="s">
        <v>10555</v>
      </c>
      <c r="B2967" s="1" t="s">
        <v>2988</v>
      </c>
    </row>
    <row r="2968" spans="1:2" x14ac:dyDescent="0.2">
      <c r="A2968" s="2" t="s">
        <v>10556</v>
      </c>
      <c r="B2968" s="1" t="s">
        <v>2989</v>
      </c>
    </row>
    <row r="2969" spans="1:2" x14ac:dyDescent="0.2">
      <c r="A2969" s="2" t="s">
        <v>10557</v>
      </c>
      <c r="B2969" s="1" t="s">
        <v>2990</v>
      </c>
    </row>
    <row r="2970" spans="1:2" x14ac:dyDescent="0.2">
      <c r="A2970" s="2" t="s">
        <v>10558</v>
      </c>
      <c r="B2970" s="1" t="s">
        <v>2991</v>
      </c>
    </row>
    <row r="2971" spans="1:2" x14ac:dyDescent="0.2">
      <c r="A2971" s="2" t="s">
        <v>10559</v>
      </c>
      <c r="B2971" s="1" t="s">
        <v>2992</v>
      </c>
    </row>
    <row r="2972" spans="1:2" x14ac:dyDescent="0.2">
      <c r="A2972" s="2" t="s">
        <v>10560</v>
      </c>
      <c r="B2972" s="1" t="s">
        <v>2993</v>
      </c>
    </row>
    <row r="2973" spans="1:2" x14ac:dyDescent="0.2">
      <c r="A2973" s="2" t="s">
        <v>10561</v>
      </c>
      <c r="B2973" s="1" t="s">
        <v>2994</v>
      </c>
    </row>
    <row r="2974" spans="1:2" x14ac:dyDescent="0.2">
      <c r="A2974" s="2" t="s">
        <v>10562</v>
      </c>
      <c r="B2974" s="1" t="s">
        <v>2995</v>
      </c>
    </row>
    <row r="2975" spans="1:2" x14ac:dyDescent="0.2">
      <c r="A2975" s="2" t="s">
        <v>10563</v>
      </c>
      <c r="B2975" s="1" t="s">
        <v>2996</v>
      </c>
    </row>
    <row r="2976" spans="1:2" x14ac:dyDescent="0.2">
      <c r="A2976" s="2" t="s">
        <v>10564</v>
      </c>
      <c r="B2976" s="1" t="s">
        <v>2997</v>
      </c>
    </row>
    <row r="2977" spans="1:2" x14ac:dyDescent="0.2">
      <c r="A2977" s="2" t="s">
        <v>10565</v>
      </c>
      <c r="B2977" s="1" t="s">
        <v>2998</v>
      </c>
    </row>
    <row r="2978" spans="1:2" x14ac:dyDescent="0.2">
      <c r="A2978" s="2" t="s">
        <v>10566</v>
      </c>
      <c r="B2978" s="1" t="s">
        <v>2999</v>
      </c>
    </row>
    <row r="2979" spans="1:2" x14ac:dyDescent="0.2">
      <c r="A2979" s="2" t="s">
        <v>10567</v>
      </c>
      <c r="B2979" s="1" t="s">
        <v>3000</v>
      </c>
    </row>
    <row r="2980" spans="1:2" x14ac:dyDescent="0.2">
      <c r="A2980" s="2" t="s">
        <v>10568</v>
      </c>
      <c r="B2980" s="1" t="s">
        <v>3001</v>
      </c>
    </row>
    <row r="2981" spans="1:2" x14ac:dyDescent="0.2">
      <c r="A2981" s="2" t="s">
        <v>10569</v>
      </c>
      <c r="B2981" s="1" t="s">
        <v>3002</v>
      </c>
    </row>
    <row r="2982" spans="1:2" x14ac:dyDescent="0.2">
      <c r="A2982" s="2" t="s">
        <v>10570</v>
      </c>
      <c r="B2982" s="1" t="s">
        <v>3003</v>
      </c>
    </row>
    <row r="2983" spans="1:2" x14ac:dyDescent="0.2">
      <c r="A2983" s="2" t="s">
        <v>10571</v>
      </c>
      <c r="B2983" s="1" t="s">
        <v>3004</v>
      </c>
    </row>
    <row r="2984" spans="1:2" x14ac:dyDescent="0.2">
      <c r="A2984" s="2" t="s">
        <v>10572</v>
      </c>
      <c r="B2984" s="1" t="s">
        <v>3005</v>
      </c>
    </row>
    <row r="2985" spans="1:2" x14ac:dyDescent="0.2">
      <c r="A2985" s="2" t="s">
        <v>10573</v>
      </c>
      <c r="B2985" s="1" t="s">
        <v>3006</v>
      </c>
    </row>
    <row r="2986" spans="1:2" x14ac:dyDescent="0.2">
      <c r="A2986" s="2" t="s">
        <v>10574</v>
      </c>
      <c r="B2986" s="1" t="s">
        <v>3007</v>
      </c>
    </row>
    <row r="2987" spans="1:2" x14ac:dyDescent="0.2">
      <c r="A2987" s="2" t="s">
        <v>10575</v>
      </c>
      <c r="B2987" s="1" t="s">
        <v>3008</v>
      </c>
    </row>
    <row r="2988" spans="1:2" x14ac:dyDescent="0.2">
      <c r="A2988" s="2" t="s">
        <v>10576</v>
      </c>
      <c r="B2988" s="1" t="s">
        <v>3009</v>
      </c>
    </row>
    <row r="2989" spans="1:2" x14ac:dyDescent="0.2">
      <c r="A2989" s="2" t="s">
        <v>10577</v>
      </c>
      <c r="B2989" s="1" t="s">
        <v>3010</v>
      </c>
    </row>
    <row r="2990" spans="1:2" x14ac:dyDescent="0.2">
      <c r="A2990" s="2" t="s">
        <v>10578</v>
      </c>
      <c r="B2990" s="1" t="s">
        <v>3011</v>
      </c>
    </row>
    <row r="2991" spans="1:2" x14ac:dyDescent="0.2">
      <c r="A2991" s="2" t="s">
        <v>10579</v>
      </c>
      <c r="B2991" s="1" t="s">
        <v>38</v>
      </c>
    </row>
    <row r="2992" spans="1:2" x14ac:dyDescent="0.2">
      <c r="A2992" s="2" t="s">
        <v>10580</v>
      </c>
      <c r="B2992" s="1" t="s">
        <v>3012</v>
      </c>
    </row>
    <row r="2993" spans="1:2" x14ac:dyDescent="0.2">
      <c r="A2993" s="2" t="s">
        <v>10581</v>
      </c>
      <c r="B2993" s="1" t="s">
        <v>3013</v>
      </c>
    </row>
    <row r="2994" spans="1:2" x14ac:dyDescent="0.2">
      <c r="A2994" s="2" t="s">
        <v>10582</v>
      </c>
      <c r="B2994" s="1" t="s">
        <v>3014</v>
      </c>
    </row>
    <row r="2995" spans="1:2" x14ac:dyDescent="0.2">
      <c r="A2995" s="2" t="s">
        <v>10583</v>
      </c>
      <c r="B2995" s="1" t="s">
        <v>3015</v>
      </c>
    </row>
    <row r="2996" spans="1:2" x14ac:dyDescent="0.2">
      <c r="A2996" s="2" t="s">
        <v>10584</v>
      </c>
      <c r="B2996" s="1" t="s">
        <v>3016</v>
      </c>
    </row>
    <row r="2997" spans="1:2" x14ac:dyDescent="0.2">
      <c r="A2997" s="2" t="s">
        <v>10585</v>
      </c>
      <c r="B2997" s="1" t="s">
        <v>3017</v>
      </c>
    </row>
    <row r="2998" spans="1:2" x14ac:dyDescent="0.2">
      <c r="A2998" s="2" t="s">
        <v>10586</v>
      </c>
      <c r="B2998" s="1" t="s">
        <v>3018</v>
      </c>
    </row>
    <row r="2999" spans="1:2" x14ac:dyDescent="0.2">
      <c r="A2999" s="2" t="s">
        <v>10587</v>
      </c>
      <c r="B2999" s="1" t="s">
        <v>3019</v>
      </c>
    </row>
    <row r="3000" spans="1:2" x14ac:dyDescent="0.2">
      <c r="A3000" s="2" t="s">
        <v>10588</v>
      </c>
      <c r="B3000" s="1" t="s">
        <v>3020</v>
      </c>
    </row>
    <row r="3001" spans="1:2" x14ac:dyDescent="0.2">
      <c r="A3001" s="2" t="s">
        <v>10589</v>
      </c>
      <c r="B3001" s="1" t="s">
        <v>3021</v>
      </c>
    </row>
    <row r="3002" spans="1:2" x14ac:dyDescent="0.2">
      <c r="A3002" s="2" t="s">
        <v>10590</v>
      </c>
      <c r="B3002" s="1" t="s">
        <v>3022</v>
      </c>
    </row>
    <row r="3003" spans="1:2" x14ac:dyDescent="0.2">
      <c r="A3003" s="2" t="s">
        <v>10591</v>
      </c>
      <c r="B3003" s="1" t="s">
        <v>3023</v>
      </c>
    </row>
    <row r="3004" spans="1:2" x14ac:dyDescent="0.2">
      <c r="A3004" s="2" t="s">
        <v>10592</v>
      </c>
      <c r="B3004" s="1" t="s">
        <v>38</v>
      </c>
    </row>
    <row r="3005" spans="1:2" x14ac:dyDescent="0.2">
      <c r="A3005" s="2" t="s">
        <v>10593</v>
      </c>
      <c r="B3005" s="1" t="s">
        <v>3024</v>
      </c>
    </row>
    <row r="3006" spans="1:2" x14ac:dyDescent="0.2">
      <c r="A3006" s="2" t="s">
        <v>10594</v>
      </c>
      <c r="B3006" s="1" t="s">
        <v>3025</v>
      </c>
    </row>
    <row r="3007" spans="1:2" x14ac:dyDescent="0.2">
      <c r="A3007" s="2" t="s">
        <v>10595</v>
      </c>
      <c r="B3007" s="1" t="s">
        <v>3026</v>
      </c>
    </row>
    <row r="3008" spans="1:2" x14ac:dyDescent="0.2">
      <c r="A3008" s="2" t="s">
        <v>10596</v>
      </c>
      <c r="B3008" s="1" t="s">
        <v>3027</v>
      </c>
    </row>
    <row r="3009" spans="1:2" x14ac:dyDescent="0.2">
      <c r="A3009" s="2" t="s">
        <v>10597</v>
      </c>
      <c r="B3009" s="1" t="s">
        <v>3028</v>
      </c>
    </row>
    <row r="3010" spans="1:2" x14ac:dyDescent="0.2">
      <c r="A3010" s="2" t="s">
        <v>10598</v>
      </c>
      <c r="B3010" s="1" t="s">
        <v>3029</v>
      </c>
    </row>
    <row r="3011" spans="1:2" x14ac:dyDescent="0.2">
      <c r="A3011" s="2" t="s">
        <v>10599</v>
      </c>
      <c r="B3011" s="1" t="s">
        <v>3030</v>
      </c>
    </row>
    <row r="3012" spans="1:2" x14ac:dyDescent="0.2">
      <c r="A3012" s="2" t="s">
        <v>10600</v>
      </c>
      <c r="B3012" s="1" t="s">
        <v>3031</v>
      </c>
    </row>
    <row r="3013" spans="1:2" x14ac:dyDescent="0.2">
      <c r="A3013" s="2" t="s">
        <v>10601</v>
      </c>
      <c r="B3013" s="1" t="s">
        <v>3032</v>
      </c>
    </row>
    <row r="3014" spans="1:2" x14ac:dyDescent="0.2">
      <c r="A3014" s="2" t="s">
        <v>10602</v>
      </c>
      <c r="B3014" s="1" t="s">
        <v>3033</v>
      </c>
    </row>
    <row r="3015" spans="1:2" x14ac:dyDescent="0.2">
      <c r="A3015" s="2" t="s">
        <v>10603</v>
      </c>
      <c r="B3015" s="1" t="s">
        <v>3034</v>
      </c>
    </row>
    <row r="3016" spans="1:2" x14ac:dyDescent="0.2">
      <c r="A3016" s="2" t="s">
        <v>10604</v>
      </c>
      <c r="B3016" s="1" t="s">
        <v>3035</v>
      </c>
    </row>
    <row r="3017" spans="1:2" x14ac:dyDescent="0.2">
      <c r="A3017" s="2" t="s">
        <v>10605</v>
      </c>
      <c r="B3017" s="1" t="s">
        <v>3036</v>
      </c>
    </row>
    <row r="3018" spans="1:2" x14ac:dyDescent="0.2">
      <c r="A3018" s="2" t="s">
        <v>10606</v>
      </c>
      <c r="B3018" s="1" t="s">
        <v>3037</v>
      </c>
    </row>
    <row r="3019" spans="1:2" x14ac:dyDescent="0.2">
      <c r="A3019" s="2" t="s">
        <v>10607</v>
      </c>
      <c r="B3019" s="1" t="s">
        <v>3038</v>
      </c>
    </row>
    <row r="3020" spans="1:2" x14ac:dyDescent="0.2">
      <c r="A3020" s="2" t="s">
        <v>10608</v>
      </c>
      <c r="B3020" s="1" t="s">
        <v>3039</v>
      </c>
    </row>
    <row r="3021" spans="1:2" x14ac:dyDescent="0.2">
      <c r="A3021" s="2" t="s">
        <v>10609</v>
      </c>
      <c r="B3021" s="1" t="s">
        <v>3040</v>
      </c>
    </row>
    <row r="3022" spans="1:2" x14ac:dyDescent="0.2">
      <c r="A3022" s="2" t="s">
        <v>10610</v>
      </c>
      <c r="B3022" s="1" t="s">
        <v>38</v>
      </c>
    </row>
    <row r="3023" spans="1:2" x14ac:dyDescent="0.2">
      <c r="A3023" s="2" t="s">
        <v>10611</v>
      </c>
      <c r="B3023" s="1" t="s">
        <v>3041</v>
      </c>
    </row>
    <row r="3024" spans="1:2" x14ac:dyDescent="0.2">
      <c r="A3024" s="2" t="s">
        <v>10612</v>
      </c>
      <c r="B3024" s="1" t="s">
        <v>3042</v>
      </c>
    </row>
    <row r="3025" spans="1:2" x14ac:dyDescent="0.2">
      <c r="A3025" s="2" t="s">
        <v>10613</v>
      </c>
      <c r="B3025" s="1" t="s">
        <v>3043</v>
      </c>
    </row>
    <row r="3026" spans="1:2" x14ac:dyDescent="0.2">
      <c r="A3026" s="2" t="s">
        <v>10614</v>
      </c>
      <c r="B3026" s="1" t="s">
        <v>3044</v>
      </c>
    </row>
    <row r="3027" spans="1:2" x14ac:dyDescent="0.2">
      <c r="A3027" s="2" t="s">
        <v>10615</v>
      </c>
      <c r="B3027" s="1" t="s">
        <v>3045</v>
      </c>
    </row>
    <row r="3028" spans="1:2" x14ac:dyDescent="0.2">
      <c r="A3028" s="2" t="s">
        <v>10616</v>
      </c>
      <c r="B3028" s="1" t="s">
        <v>3046</v>
      </c>
    </row>
    <row r="3029" spans="1:2" x14ac:dyDescent="0.2">
      <c r="A3029" s="2" t="s">
        <v>10617</v>
      </c>
      <c r="B3029" s="1" t="s">
        <v>3047</v>
      </c>
    </row>
    <row r="3030" spans="1:2" x14ac:dyDescent="0.2">
      <c r="A3030" s="2" t="s">
        <v>10618</v>
      </c>
      <c r="B3030" s="1" t="s">
        <v>3048</v>
      </c>
    </row>
    <row r="3031" spans="1:2" x14ac:dyDescent="0.2">
      <c r="A3031" s="2" t="s">
        <v>10619</v>
      </c>
      <c r="B3031" s="1" t="s">
        <v>3049</v>
      </c>
    </row>
    <row r="3032" spans="1:2" x14ac:dyDescent="0.2">
      <c r="A3032" s="2" t="s">
        <v>10620</v>
      </c>
      <c r="B3032" s="1" t="s">
        <v>3050</v>
      </c>
    </row>
    <row r="3033" spans="1:2" x14ac:dyDescent="0.2">
      <c r="A3033" s="2" t="s">
        <v>10621</v>
      </c>
      <c r="B3033" s="1" t="s">
        <v>3051</v>
      </c>
    </row>
    <row r="3034" spans="1:2" x14ac:dyDescent="0.2">
      <c r="A3034" s="2" t="s">
        <v>10622</v>
      </c>
      <c r="B3034" s="1" t="s">
        <v>3052</v>
      </c>
    </row>
    <row r="3035" spans="1:2" x14ac:dyDescent="0.2">
      <c r="A3035" s="2" t="s">
        <v>10623</v>
      </c>
      <c r="B3035" s="1" t="s">
        <v>3053</v>
      </c>
    </row>
    <row r="3036" spans="1:2" x14ac:dyDescent="0.2">
      <c r="A3036" s="2" t="s">
        <v>10624</v>
      </c>
      <c r="B3036" s="1" t="s">
        <v>3054</v>
      </c>
    </row>
    <row r="3037" spans="1:2" x14ac:dyDescent="0.2">
      <c r="A3037" s="2" t="s">
        <v>10625</v>
      </c>
      <c r="B3037" s="1" t="s">
        <v>3055</v>
      </c>
    </row>
    <row r="3038" spans="1:2" x14ac:dyDescent="0.2">
      <c r="A3038" s="2" t="s">
        <v>10626</v>
      </c>
      <c r="B3038" s="1" t="s">
        <v>3056</v>
      </c>
    </row>
    <row r="3039" spans="1:2" x14ac:dyDescent="0.2">
      <c r="A3039" s="2" t="s">
        <v>10627</v>
      </c>
      <c r="B3039" s="1" t="s">
        <v>3057</v>
      </c>
    </row>
    <row r="3040" spans="1:2" x14ac:dyDescent="0.2">
      <c r="A3040" s="2" t="s">
        <v>10628</v>
      </c>
      <c r="B3040" s="1" t="s">
        <v>3058</v>
      </c>
    </row>
    <row r="3041" spans="1:2" x14ac:dyDescent="0.2">
      <c r="A3041" s="2" t="s">
        <v>10629</v>
      </c>
      <c r="B3041" s="1" t="s">
        <v>3059</v>
      </c>
    </row>
    <row r="3042" spans="1:2" x14ac:dyDescent="0.2">
      <c r="A3042" s="2" t="s">
        <v>10630</v>
      </c>
      <c r="B3042" s="1" t="s">
        <v>3060</v>
      </c>
    </row>
    <row r="3043" spans="1:2" x14ac:dyDescent="0.2">
      <c r="A3043" s="2" t="s">
        <v>10631</v>
      </c>
      <c r="B3043" s="1" t="s">
        <v>3061</v>
      </c>
    </row>
    <row r="3044" spans="1:2" x14ac:dyDescent="0.2">
      <c r="A3044" s="2" t="s">
        <v>10632</v>
      </c>
      <c r="B3044" s="1" t="s">
        <v>3062</v>
      </c>
    </row>
    <row r="3045" spans="1:2" x14ac:dyDescent="0.2">
      <c r="A3045" s="2" t="s">
        <v>10633</v>
      </c>
      <c r="B3045" s="1" t="s">
        <v>3063</v>
      </c>
    </row>
    <row r="3046" spans="1:2" x14ac:dyDescent="0.2">
      <c r="A3046" s="2" t="s">
        <v>10634</v>
      </c>
      <c r="B3046" s="1" t="s">
        <v>3064</v>
      </c>
    </row>
    <row r="3047" spans="1:2" x14ac:dyDescent="0.2">
      <c r="A3047" s="2" t="s">
        <v>10635</v>
      </c>
      <c r="B3047" s="1" t="s">
        <v>3065</v>
      </c>
    </row>
    <row r="3048" spans="1:2" x14ac:dyDescent="0.2">
      <c r="A3048" s="2" t="s">
        <v>10636</v>
      </c>
      <c r="B3048" s="1" t="s">
        <v>3066</v>
      </c>
    </row>
    <row r="3049" spans="1:2" x14ac:dyDescent="0.2">
      <c r="A3049" s="2" t="s">
        <v>10637</v>
      </c>
      <c r="B3049" s="1" t="s">
        <v>3067</v>
      </c>
    </row>
    <row r="3050" spans="1:2" x14ac:dyDescent="0.2">
      <c r="A3050" s="2" t="s">
        <v>10638</v>
      </c>
      <c r="B3050" s="1" t="s">
        <v>3068</v>
      </c>
    </row>
    <row r="3051" spans="1:2" x14ac:dyDescent="0.2">
      <c r="A3051" s="2" t="s">
        <v>10639</v>
      </c>
      <c r="B3051" s="1" t="s">
        <v>3069</v>
      </c>
    </row>
    <row r="3052" spans="1:2" x14ac:dyDescent="0.2">
      <c r="A3052" s="2" t="s">
        <v>10640</v>
      </c>
      <c r="B3052" s="1" t="s">
        <v>3070</v>
      </c>
    </row>
    <row r="3053" spans="1:2" x14ac:dyDescent="0.2">
      <c r="A3053" s="2" t="s">
        <v>10641</v>
      </c>
      <c r="B3053" s="1" t="s">
        <v>3071</v>
      </c>
    </row>
    <row r="3054" spans="1:2" x14ac:dyDescent="0.2">
      <c r="A3054" s="2" t="s">
        <v>10642</v>
      </c>
      <c r="B3054" s="1" t="s">
        <v>3072</v>
      </c>
    </row>
    <row r="3055" spans="1:2" x14ac:dyDescent="0.2">
      <c r="A3055" s="2" t="s">
        <v>10643</v>
      </c>
      <c r="B3055" s="1" t="s">
        <v>3073</v>
      </c>
    </row>
    <row r="3056" spans="1:2" x14ac:dyDescent="0.2">
      <c r="A3056" s="2" t="s">
        <v>10644</v>
      </c>
      <c r="B3056" s="1" t="s">
        <v>3074</v>
      </c>
    </row>
    <row r="3057" spans="1:2" x14ac:dyDescent="0.2">
      <c r="A3057" s="2" t="s">
        <v>10645</v>
      </c>
      <c r="B3057" s="1" t="s">
        <v>3075</v>
      </c>
    </row>
    <row r="3058" spans="1:2" x14ac:dyDescent="0.2">
      <c r="A3058" s="2" t="s">
        <v>10646</v>
      </c>
      <c r="B3058" s="1" t="s">
        <v>3076</v>
      </c>
    </row>
    <row r="3059" spans="1:2" x14ac:dyDescent="0.2">
      <c r="A3059" s="2" t="s">
        <v>10647</v>
      </c>
      <c r="B3059" s="1" t="s">
        <v>3077</v>
      </c>
    </row>
    <row r="3060" spans="1:2" x14ac:dyDescent="0.2">
      <c r="A3060" s="2" t="s">
        <v>10648</v>
      </c>
      <c r="B3060" s="1" t="s">
        <v>3078</v>
      </c>
    </row>
    <row r="3061" spans="1:2" x14ac:dyDescent="0.2">
      <c r="A3061" s="2" t="s">
        <v>10649</v>
      </c>
      <c r="B3061" s="1" t="s">
        <v>3079</v>
      </c>
    </row>
    <row r="3062" spans="1:2" x14ac:dyDescent="0.2">
      <c r="A3062" s="2" t="s">
        <v>10650</v>
      </c>
      <c r="B3062" s="1" t="s">
        <v>3080</v>
      </c>
    </row>
    <row r="3063" spans="1:2" x14ac:dyDescent="0.2">
      <c r="A3063" s="2" t="s">
        <v>10651</v>
      </c>
      <c r="B3063" s="1" t="s">
        <v>3081</v>
      </c>
    </row>
    <row r="3064" spans="1:2" x14ac:dyDescent="0.2">
      <c r="A3064" s="2" t="s">
        <v>10652</v>
      </c>
      <c r="B3064" s="1" t="s">
        <v>3082</v>
      </c>
    </row>
    <row r="3065" spans="1:2" x14ac:dyDescent="0.2">
      <c r="A3065" s="2" t="s">
        <v>10653</v>
      </c>
      <c r="B3065" s="1" t="s">
        <v>3083</v>
      </c>
    </row>
    <row r="3066" spans="1:2" x14ac:dyDescent="0.2">
      <c r="A3066" s="2" t="s">
        <v>10654</v>
      </c>
      <c r="B3066" s="1" t="s">
        <v>3084</v>
      </c>
    </row>
    <row r="3067" spans="1:2" x14ac:dyDescent="0.2">
      <c r="A3067" s="2" t="s">
        <v>10655</v>
      </c>
      <c r="B3067" s="1" t="s">
        <v>3085</v>
      </c>
    </row>
    <row r="3068" spans="1:2" x14ac:dyDescent="0.2">
      <c r="A3068" s="2" t="s">
        <v>10656</v>
      </c>
      <c r="B3068" s="1" t="s">
        <v>3086</v>
      </c>
    </row>
    <row r="3069" spans="1:2" x14ac:dyDescent="0.2">
      <c r="A3069" s="2" t="s">
        <v>10657</v>
      </c>
      <c r="B3069" s="1" t="s">
        <v>3087</v>
      </c>
    </row>
    <row r="3070" spans="1:2" x14ac:dyDescent="0.2">
      <c r="A3070" s="2" t="s">
        <v>10658</v>
      </c>
      <c r="B3070" s="1" t="s">
        <v>3088</v>
      </c>
    </row>
    <row r="3071" spans="1:2" x14ac:dyDescent="0.2">
      <c r="A3071" s="2" t="s">
        <v>10659</v>
      </c>
      <c r="B3071" s="1" t="s">
        <v>3089</v>
      </c>
    </row>
    <row r="3072" spans="1:2" x14ac:dyDescent="0.2">
      <c r="A3072" s="2" t="s">
        <v>10660</v>
      </c>
      <c r="B3072" s="1" t="s">
        <v>3090</v>
      </c>
    </row>
    <row r="3073" spans="1:2" x14ac:dyDescent="0.2">
      <c r="A3073" s="2" t="s">
        <v>10661</v>
      </c>
      <c r="B3073" s="1" t="s">
        <v>3091</v>
      </c>
    </row>
    <row r="3074" spans="1:2" x14ac:dyDescent="0.2">
      <c r="A3074" s="2" t="s">
        <v>10662</v>
      </c>
      <c r="B3074" s="1" t="s">
        <v>3092</v>
      </c>
    </row>
    <row r="3075" spans="1:2" x14ac:dyDescent="0.2">
      <c r="A3075" s="2" t="s">
        <v>10663</v>
      </c>
      <c r="B3075" s="1" t="s">
        <v>3093</v>
      </c>
    </row>
    <row r="3076" spans="1:2" x14ac:dyDescent="0.2">
      <c r="A3076" s="2" t="s">
        <v>10664</v>
      </c>
      <c r="B3076" s="1" t="s">
        <v>3094</v>
      </c>
    </row>
    <row r="3077" spans="1:2" x14ac:dyDescent="0.2">
      <c r="A3077" s="2" t="s">
        <v>10665</v>
      </c>
      <c r="B3077" s="1" t="s">
        <v>3095</v>
      </c>
    </row>
    <row r="3078" spans="1:2" x14ac:dyDescent="0.2">
      <c r="A3078" s="2" t="s">
        <v>10666</v>
      </c>
      <c r="B3078" s="1" t="s">
        <v>3096</v>
      </c>
    </row>
    <row r="3079" spans="1:2" x14ac:dyDescent="0.2">
      <c r="A3079" s="2" t="s">
        <v>10667</v>
      </c>
      <c r="B3079" s="1" t="s">
        <v>3097</v>
      </c>
    </row>
    <row r="3080" spans="1:2" x14ac:dyDescent="0.2">
      <c r="A3080" s="2" t="s">
        <v>10668</v>
      </c>
      <c r="B3080" s="1" t="s">
        <v>3098</v>
      </c>
    </row>
    <row r="3081" spans="1:2" x14ac:dyDescent="0.2">
      <c r="A3081" s="2" t="s">
        <v>10669</v>
      </c>
      <c r="B3081" s="1" t="s">
        <v>3099</v>
      </c>
    </row>
    <row r="3082" spans="1:2" x14ac:dyDescent="0.2">
      <c r="A3082" s="2" t="s">
        <v>10670</v>
      </c>
      <c r="B3082" s="1" t="s">
        <v>3100</v>
      </c>
    </row>
    <row r="3083" spans="1:2" x14ac:dyDescent="0.2">
      <c r="A3083" s="2" t="s">
        <v>10671</v>
      </c>
      <c r="B3083" s="1" t="s">
        <v>3101</v>
      </c>
    </row>
    <row r="3084" spans="1:2" x14ac:dyDescent="0.2">
      <c r="A3084" s="2" t="s">
        <v>10672</v>
      </c>
      <c r="B3084" s="1" t="s">
        <v>3102</v>
      </c>
    </row>
    <row r="3085" spans="1:2" x14ac:dyDescent="0.2">
      <c r="A3085" s="2" t="s">
        <v>10673</v>
      </c>
      <c r="B3085" s="1" t="s">
        <v>3103</v>
      </c>
    </row>
    <row r="3086" spans="1:2" x14ac:dyDescent="0.2">
      <c r="A3086" s="2" t="s">
        <v>10674</v>
      </c>
      <c r="B3086" s="1" t="s">
        <v>3104</v>
      </c>
    </row>
    <row r="3087" spans="1:2" x14ac:dyDescent="0.2">
      <c r="A3087" s="2" t="s">
        <v>10675</v>
      </c>
      <c r="B3087" s="1" t="s">
        <v>3105</v>
      </c>
    </row>
    <row r="3088" spans="1:2" x14ac:dyDescent="0.2">
      <c r="A3088" s="2" t="s">
        <v>10676</v>
      </c>
      <c r="B3088" s="1" t="s">
        <v>3106</v>
      </c>
    </row>
    <row r="3089" spans="1:2" x14ac:dyDescent="0.2">
      <c r="A3089" s="2" t="s">
        <v>10677</v>
      </c>
      <c r="B3089" s="1" t="s">
        <v>3107</v>
      </c>
    </row>
    <row r="3090" spans="1:2" x14ac:dyDescent="0.2">
      <c r="A3090" s="2" t="s">
        <v>10678</v>
      </c>
      <c r="B3090" s="1" t="s">
        <v>3108</v>
      </c>
    </row>
    <row r="3091" spans="1:2" x14ac:dyDescent="0.2">
      <c r="A3091" s="2" t="s">
        <v>10679</v>
      </c>
      <c r="B3091" s="1" t="s">
        <v>3109</v>
      </c>
    </row>
    <row r="3092" spans="1:2" x14ac:dyDescent="0.2">
      <c r="A3092" s="2" t="s">
        <v>10680</v>
      </c>
      <c r="B3092" s="1" t="s">
        <v>3110</v>
      </c>
    </row>
    <row r="3093" spans="1:2" x14ac:dyDescent="0.2">
      <c r="A3093" s="2" t="s">
        <v>10681</v>
      </c>
      <c r="B3093" s="1" t="s">
        <v>3111</v>
      </c>
    </row>
    <row r="3094" spans="1:2" x14ac:dyDescent="0.2">
      <c r="A3094" s="2" t="s">
        <v>10682</v>
      </c>
      <c r="B3094" s="1" t="s">
        <v>3112</v>
      </c>
    </row>
    <row r="3095" spans="1:2" x14ac:dyDescent="0.2">
      <c r="A3095" s="2" t="s">
        <v>10683</v>
      </c>
      <c r="B3095" s="1" t="s">
        <v>3113</v>
      </c>
    </row>
    <row r="3096" spans="1:2" x14ac:dyDescent="0.2">
      <c r="A3096" s="2" t="s">
        <v>10684</v>
      </c>
      <c r="B3096" s="1" t="s">
        <v>3114</v>
      </c>
    </row>
    <row r="3097" spans="1:2" x14ac:dyDescent="0.2">
      <c r="A3097" s="2" t="s">
        <v>10685</v>
      </c>
      <c r="B3097" s="1" t="s">
        <v>3115</v>
      </c>
    </row>
    <row r="3098" spans="1:2" x14ac:dyDescent="0.2">
      <c r="A3098" s="2" t="s">
        <v>10686</v>
      </c>
      <c r="B3098" s="1" t="s">
        <v>3116</v>
      </c>
    </row>
    <row r="3099" spans="1:2" x14ac:dyDescent="0.2">
      <c r="A3099" s="2" t="s">
        <v>10687</v>
      </c>
      <c r="B3099" s="1" t="s">
        <v>3117</v>
      </c>
    </row>
    <row r="3100" spans="1:2" x14ac:dyDescent="0.2">
      <c r="A3100" s="2" t="s">
        <v>10688</v>
      </c>
      <c r="B3100" s="1" t="s">
        <v>3118</v>
      </c>
    </row>
    <row r="3101" spans="1:2" x14ac:dyDescent="0.2">
      <c r="A3101" s="2" t="s">
        <v>10689</v>
      </c>
      <c r="B3101" s="1" t="s">
        <v>3119</v>
      </c>
    </row>
    <row r="3102" spans="1:2" x14ac:dyDescent="0.2">
      <c r="A3102" s="2" t="s">
        <v>10690</v>
      </c>
      <c r="B3102" s="1" t="s">
        <v>3120</v>
      </c>
    </row>
    <row r="3103" spans="1:2" x14ac:dyDescent="0.2">
      <c r="A3103" s="2" t="s">
        <v>10691</v>
      </c>
      <c r="B3103" s="1" t="s">
        <v>3121</v>
      </c>
    </row>
    <row r="3104" spans="1:2" x14ac:dyDescent="0.2">
      <c r="A3104" s="2" t="s">
        <v>10692</v>
      </c>
      <c r="B3104" s="1" t="s">
        <v>3122</v>
      </c>
    </row>
    <row r="3105" spans="1:2" x14ac:dyDescent="0.2">
      <c r="A3105" s="2" t="s">
        <v>10693</v>
      </c>
      <c r="B3105" s="1" t="s">
        <v>3123</v>
      </c>
    </row>
    <row r="3106" spans="1:2" x14ac:dyDescent="0.2">
      <c r="A3106" s="2" t="s">
        <v>10694</v>
      </c>
      <c r="B3106" s="1" t="s">
        <v>3124</v>
      </c>
    </row>
    <row r="3107" spans="1:2" x14ac:dyDescent="0.2">
      <c r="A3107" s="2" t="s">
        <v>10695</v>
      </c>
      <c r="B3107" s="1" t="s">
        <v>3125</v>
      </c>
    </row>
    <row r="3108" spans="1:2" x14ac:dyDescent="0.2">
      <c r="A3108" s="2" t="s">
        <v>10696</v>
      </c>
      <c r="B3108" s="1" t="s">
        <v>3126</v>
      </c>
    </row>
    <row r="3109" spans="1:2" x14ac:dyDescent="0.2">
      <c r="A3109" s="2" t="s">
        <v>10697</v>
      </c>
      <c r="B3109" s="1" t="s">
        <v>3127</v>
      </c>
    </row>
    <row r="3110" spans="1:2" x14ac:dyDescent="0.2">
      <c r="A3110" s="2" t="s">
        <v>10698</v>
      </c>
      <c r="B3110" s="1" t="s">
        <v>3128</v>
      </c>
    </row>
    <row r="3111" spans="1:2" x14ac:dyDescent="0.2">
      <c r="A3111" s="2" t="s">
        <v>10699</v>
      </c>
      <c r="B3111" s="1" t="s">
        <v>3129</v>
      </c>
    </row>
    <row r="3112" spans="1:2" x14ac:dyDescent="0.2">
      <c r="A3112" s="2" t="s">
        <v>10700</v>
      </c>
      <c r="B3112" s="1" t="s">
        <v>3130</v>
      </c>
    </row>
    <row r="3113" spans="1:2" x14ac:dyDescent="0.2">
      <c r="A3113" s="2" t="s">
        <v>10701</v>
      </c>
      <c r="B3113" s="1" t="s">
        <v>3131</v>
      </c>
    </row>
    <row r="3114" spans="1:2" x14ac:dyDescent="0.2">
      <c r="A3114" s="2" t="s">
        <v>10702</v>
      </c>
      <c r="B3114" s="1" t="s">
        <v>3132</v>
      </c>
    </row>
    <row r="3115" spans="1:2" x14ac:dyDescent="0.2">
      <c r="A3115" s="2" t="s">
        <v>10703</v>
      </c>
      <c r="B3115" s="1" t="s">
        <v>3133</v>
      </c>
    </row>
    <row r="3116" spans="1:2" x14ac:dyDescent="0.2">
      <c r="A3116" s="2" t="s">
        <v>10704</v>
      </c>
      <c r="B3116" s="1" t="s">
        <v>3134</v>
      </c>
    </row>
    <row r="3117" spans="1:2" x14ac:dyDescent="0.2">
      <c r="A3117" s="2" t="s">
        <v>10705</v>
      </c>
      <c r="B3117" s="1" t="s">
        <v>3135</v>
      </c>
    </row>
    <row r="3118" spans="1:2" x14ac:dyDescent="0.2">
      <c r="A3118" s="2" t="s">
        <v>10706</v>
      </c>
      <c r="B3118" s="1" t="s">
        <v>3136</v>
      </c>
    </row>
    <row r="3119" spans="1:2" x14ac:dyDescent="0.2">
      <c r="A3119" s="2" t="s">
        <v>10707</v>
      </c>
      <c r="B3119" s="1" t="s">
        <v>3137</v>
      </c>
    </row>
    <row r="3120" spans="1:2" x14ac:dyDescent="0.2">
      <c r="A3120" s="2" t="s">
        <v>10708</v>
      </c>
      <c r="B3120" s="1" t="s">
        <v>3138</v>
      </c>
    </row>
    <row r="3121" spans="1:2" x14ac:dyDescent="0.2">
      <c r="A3121" s="2" t="s">
        <v>10709</v>
      </c>
      <c r="B3121" s="1" t="s">
        <v>3139</v>
      </c>
    </row>
    <row r="3122" spans="1:2" x14ac:dyDescent="0.2">
      <c r="A3122" s="2" t="s">
        <v>10710</v>
      </c>
      <c r="B3122" s="1" t="s">
        <v>3140</v>
      </c>
    </row>
    <row r="3123" spans="1:2" x14ac:dyDescent="0.2">
      <c r="A3123" s="2" t="s">
        <v>10711</v>
      </c>
      <c r="B3123" s="1" t="s">
        <v>3141</v>
      </c>
    </row>
    <row r="3124" spans="1:2" x14ac:dyDescent="0.2">
      <c r="A3124" s="2" t="s">
        <v>10712</v>
      </c>
      <c r="B3124" s="1" t="s">
        <v>3142</v>
      </c>
    </row>
    <row r="3125" spans="1:2" x14ac:dyDescent="0.2">
      <c r="A3125" s="2" t="s">
        <v>10713</v>
      </c>
      <c r="B3125" s="1" t="s">
        <v>3143</v>
      </c>
    </row>
    <row r="3126" spans="1:2" x14ac:dyDescent="0.2">
      <c r="A3126" s="2" t="s">
        <v>10714</v>
      </c>
      <c r="B3126" s="1" t="s">
        <v>3144</v>
      </c>
    </row>
    <row r="3127" spans="1:2" x14ac:dyDescent="0.2">
      <c r="A3127" s="2" t="s">
        <v>10715</v>
      </c>
      <c r="B3127" s="1" t="s">
        <v>3145</v>
      </c>
    </row>
    <row r="3128" spans="1:2" x14ac:dyDescent="0.2">
      <c r="A3128" s="2" t="s">
        <v>10716</v>
      </c>
      <c r="B3128" s="1" t="s">
        <v>3146</v>
      </c>
    </row>
    <row r="3129" spans="1:2" x14ac:dyDescent="0.2">
      <c r="A3129" s="2" t="s">
        <v>10717</v>
      </c>
      <c r="B3129" s="1" t="s">
        <v>3147</v>
      </c>
    </row>
    <row r="3130" spans="1:2" x14ac:dyDescent="0.2">
      <c r="A3130" s="2" t="s">
        <v>10718</v>
      </c>
      <c r="B3130" s="1" t="s">
        <v>3148</v>
      </c>
    </row>
    <row r="3131" spans="1:2" x14ac:dyDescent="0.2">
      <c r="A3131" s="2" t="s">
        <v>10719</v>
      </c>
      <c r="B3131" s="1" t="s">
        <v>3149</v>
      </c>
    </row>
    <row r="3132" spans="1:2" x14ac:dyDescent="0.2">
      <c r="A3132" s="2" t="s">
        <v>10720</v>
      </c>
      <c r="B3132" s="1" t="s">
        <v>3150</v>
      </c>
    </row>
    <row r="3133" spans="1:2" x14ac:dyDescent="0.2">
      <c r="A3133" s="2" t="s">
        <v>10721</v>
      </c>
      <c r="B3133" s="1" t="s">
        <v>3151</v>
      </c>
    </row>
    <row r="3134" spans="1:2" x14ac:dyDescent="0.2">
      <c r="A3134" s="2" t="s">
        <v>10722</v>
      </c>
      <c r="B3134" s="1" t="s">
        <v>3152</v>
      </c>
    </row>
    <row r="3135" spans="1:2" x14ac:dyDescent="0.2">
      <c r="A3135" s="2" t="s">
        <v>10723</v>
      </c>
      <c r="B3135" s="1" t="s">
        <v>3153</v>
      </c>
    </row>
    <row r="3136" spans="1:2" x14ac:dyDescent="0.2">
      <c r="A3136" s="2" t="s">
        <v>10724</v>
      </c>
      <c r="B3136" s="1" t="s">
        <v>3154</v>
      </c>
    </row>
    <row r="3137" spans="1:2" x14ac:dyDescent="0.2">
      <c r="A3137" s="2" t="s">
        <v>10725</v>
      </c>
      <c r="B3137" s="1" t="s">
        <v>3155</v>
      </c>
    </row>
    <row r="3138" spans="1:2" x14ac:dyDescent="0.2">
      <c r="A3138" s="2" t="s">
        <v>10726</v>
      </c>
      <c r="B3138" s="1" t="s">
        <v>3156</v>
      </c>
    </row>
    <row r="3139" spans="1:2" x14ac:dyDescent="0.2">
      <c r="A3139" s="2" t="s">
        <v>10727</v>
      </c>
      <c r="B3139" s="1" t="s">
        <v>3157</v>
      </c>
    </row>
    <row r="3140" spans="1:2" x14ac:dyDescent="0.2">
      <c r="A3140" s="2" t="s">
        <v>10728</v>
      </c>
      <c r="B3140" s="1" t="s">
        <v>3158</v>
      </c>
    </row>
    <row r="3141" spans="1:2" x14ac:dyDescent="0.2">
      <c r="A3141" s="2" t="s">
        <v>10729</v>
      </c>
      <c r="B3141" s="1" t="s">
        <v>3159</v>
      </c>
    </row>
    <row r="3142" spans="1:2" x14ac:dyDescent="0.2">
      <c r="A3142" s="2" t="s">
        <v>10730</v>
      </c>
      <c r="B3142" s="1" t="s">
        <v>3160</v>
      </c>
    </row>
    <row r="3143" spans="1:2" x14ac:dyDescent="0.2">
      <c r="A3143" s="2" t="s">
        <v>10731</v>
      </c>
      <c r="B3143" s="1" t="s">
        <v>3161</v>
      </c>
    </row>
    <row r="3144" spans="1:2" x14ac:dyDescent="0.2">
      <c r="A3144" s="2" t="s">
        <v>10732</v>
      </c>
      <c r="B3144" s="1" t="s">
        <v>3162</v>
      </c>
    </row>
    <row r="3145" spans="1:2" x14ac:dyDescent="0.2">
      <c r="A3145" s="2" t="s">
        <v>10733</v>
      </c>
      <c r="B3145" s="1" t="s">
        <v>3163</v>
      </c>
    </row>
    <row r="3146" spans="1:2" x14ac:dyDescent="0.2">
      <c r="A3146" s="2" t="s">
        <v>10734</v>
      </c>
      <c r="B3146" s="1" t="s">
        <v>3164</v>
      </c>
    </row>
    <row r="3147" spans="1:2" x14ac:dyDescent="0.2">
      <c r="A3147" s="2" t="s">
        <v>10735</v>
      </c>
      <c r="B3147" s="1" t="s">
        <v>3165</v>
      </c>
    </row>
    <row r="3148" spans="1:2" x14ac:dyDescent="0.2">
      <c r="A3148" s="2" t="s">
        <v>10736</v>
      </c>
      <c r="B3148" s="1" t="s">
        <v>3166</v>
      </c>
    </row>
    <row r="3149" spans="1:2" x14ac:dyDescent="0.2">
      <c r="A3149" s="2" t="s">
        <v>10737</v>
      </c>
      <c r="B3149" s="1" t="s">
        <v>3167</v>
      </c>
    </row>
    <row r="3150" spans="1:2" x14ac:dyDescent="0.2">
      <c r="A3150" s="2" t="s">
        <v>10738</v>
      </c>
      <c r="B3150" s="1" t="s">
        <v>3168</v>
      </c>
    </row>
    <row r="3151" spans="1:2" x14ac:dyDescent="0.2">
      <c r="A3151" s="2" t="s">
        <v>10739</v>
      </c>
      <c r="B3151" s="1" t="s">
        <v>3169</v>
      </c>
    </row>
    <row r="3152" spans="1:2" x14ac:dyDescent="0.2">
      <c r="A3152" s="2" t="s">
        <v>10740</v>
      </c>
      <c r="B3152" s="1" t="s">
        <v>3170</v>
      </c>
    </row>
    <row r="3153" spans="1:2" x14ac:dyDescent="0.2">
      <c r="A3153" s="2" t="s">
        <v>10741</v>
      </c>
      <c r="B3153" s="1" t="s">
        <v>3171</v>
      </c>
    </row>
    <row r="3154" spans="1:2" x14ac:dyDescent="0.2">
      <c r="A3154" s="2" t="s">
        <v>10742</v>
      </c>
      <c r="B3154" s="1" t="s">
        <v>3172</v>
      </c>
    </row>
    <row r="3155" spans="1:2" x14ac:dyDescent="0.2">
      <c r="A3155" s="2" t="s">
        <v>10743</v>
      </c>
      <c r="B3155" s="1" t="s">
        <v>3173</v>
      </c>
    </row>
    <row r="3156" spans="1:2" x14ac:dyDescent="0.2">
      <c r="A3156" s="2" t="s">
        <v>10744</v>
      </c>
      <c r="B3156" s="1" t="s">
        <v>3174</v>
      </c>
    </row>
    <row r="3157" spans="1:2" x14ac:dyDescent="0.2">
      <c r="A3157" s="2" t="s">
        <v>10745</v>
      </c>
      <c r="B3157" s="1" t="s">
        <v>3175</v>
      </c>
    </row>
    <row r="3158" spans="1:2" x14ac:dyDescent="0.2">
      <c r="A3158" s="2" t="s">
        <v>10746</v>
      </c>
      <c r="B3158" s="1" t="s">
        <v>3176</v>
      </c>
    </row>
    <row r="3159" spans="1:2" x14ac:dyDescent="0.2">
      <c r="A3159" s="2" t="s">
        <v>10747</v>
      </c>
      <c r="B3159" s="1" t="s">
        <v>3177</v>
      </c>
    </row>
    <row r="3160" spans="1:2" x14ac:dyDescent="0.2">
      <c r="A3160" s="2" t="s">
        <v>10748</v>
      </c>
      <c r="B3160" s="1" t="s">
        <v>3178</v>
      </c>
    </row>
    <row r="3161" spans="1:2" x14ac:dyDescent="0.2">
      <c r="A3161" s="2" t="s">
        <v>10749</v>
      </c>
      <c r="B3161" s="1" t="s">
        <v>3179</v>
      </c>
    </row>
    <row r="3162" spans="1:2" x14ac:dyDescent="0.2">
      <c r="A3162" s="2" t="s">
        <v>10750</v>
      </c>
      <c r="B3162" s="1" t="s">
        <v>3180</v>
      </c>
    </row>
    <row r="3163" spans="1:2" x14ac:dyDescent="0.2">
      <c r="A3163" s="2" t="s">
        <v>10751</v>
      </c>
      <c r="B3163" s="1" t="s">
        <v>3181</v>
      </c>
    </row>
    <row r="3164" spans="1:2" x14ac:dyDescent="0.2">
      <c r="A3164" s="2" t="s">
        <v>10752</v>
      </c>
      <c r="B3164" s="1" t="s">
        <v>3182</v>
      </c>
    </row>
    <row r="3165" spans="1:2" x14ac:dyDescent="0.2">
      <c r="A3165" s="2" t="s">
        <v>10753</v>
      </c>
      <c r="B3165" s="1" t="s">
        <v>3183</v>
      </c>
    </row>
    <row r="3166" spans="1:2" x14ac:dyDescent="0.2">
      <c r="A3166" s="2" t="s">
        <v>10754</v>
      </c>
      <c r="B3166" s="1" t="s">
        <v>3184</v>
      </c>
    </row>
    <row r="3167" spans="1:2" x14ac:dyDescent="0.2">
      <c r="A3167" s="2" t="s">
        <v>10755</v>
      </c>
      <c r="B3167" s="1" t="s">
        <v>3185</v>
      </c>
    </row>
    <row r="3168" spans="1:2" x14ac:dyDescent="0.2">
      <c r="A3168" s="2" t="s">
        <v>10756</v>
      </c>
      <c r="B3168" s="1" t="s">
        <v>3186</v>
      </c>
    </row>
    <row r="3169" spans="1:2" x14ac:dyDescent="0.2">
      <c r="A3169" s="2" t="s">
        <v>10757</v>
      </c>
      <c r="B3169" s="1" t="s">
        <v>3187</v>
      </c>
    </row>
    <row r="3170" spans="1:2" x14ac:dyDescent="0.2">
      <c r="A3170" s="2" t="s">
        <v>10758</v>
      </c>
      <c r="B3170" s="1" t="s">
        <v>3188</v>
      </c>
    </row>
    <row r="3171" spans="1:2" x14ac:dyDescent="0.2">
      <c r="A3171" s="2" t="s">
        <v>10759</v>
      </c>
      <c r="B3171" s="1" t="s">
        <v>3189</v>
      </c>
    </row>
    <row r="3172" spans="1:2" x14ac:dyDescent="0.2">
      <c r="A3172" s="2" t="s">
        <v>10760</v>
      </c>
      <c r="B3172" s="1" t="s">
        <v>3190</v>
      </c>
    </row>
    <row r="3173" spans="1:2" x14ac:dyDescent="0.2">
      <c r="A3173" s="2" t="s">
        <v>10761</v>
      </c>
      <c r="B3173" s="1" t="s">
        <v>3191</v>
      </c>
    </row>
    <row r="3174" spans="1:2" x14ac:dyDescent="0.2">
      <c r="A3174" s="2" t="s">
        <v>10762</v>
      </c>
      <c r="B3174" s="1" t="s">
        <v>3192</v>
      </c>
    </row>
    <row r="3175" spans="1:2" x14ac:dyDescent="0.2">
      <c r="A3175" s="2" t="s">
        <v>10763</v>
      </c>
      <c r="B3175" s="1" t="s">
        <v>3193</v>
      </c>
    </row>
    <row r="3176" spans="1:2" x14ac:dyDescent="0.2">
      <c r="A3176" s="2" t="s">
        <v>10764</v>
      </c>
      <c r="B3176" s="1" t="s">
        <v>3194</v>
      </c>
    </row>
    <row r="3177" spans="1:2" x14ac:dyDescent="0.2">
      <c r="A3177" s="2" t="s">
        <v>10765</v>
      </c>
      <c r="B3177" s="1" t="s">
        <v>3195</v>
      </c>
    </row>
    <row r="3178" spans="1:2" x14ac:dyDescent="0.2">
      <c r="A3178" s="2" t="s">
        <v>10766</v>
      </c>
      <c r="B3178" s="1" t="s">
        <v>3196</v>
      </c>
    </row>
    <row r="3179" spans="1:2" x14ac:dyDescent="0.2">
      <c r="A3179" s="2" t="s">
        <v>10767</v>
      </c>
      <c r="B3179" s="1" t="s">
        <v>3197</v>
      </c>
    </row>
    <row r="3180" spans="1:2" x14ac:dyDescent="0.2">
      <c r="A3180" s="2" t="s">
        <v>10768</v>
      </c>
      <c r="B3180" s="1" t="s">
        <v>3198</v>
      </c>
    </row>
    <row r="3181" spans="1:2" x14ac:dyDescent="0.2">
      <c r="A3181" s="2" t="s">
        <v>10769</v>
      </c>
      <c r="B3181" s="1" t="s">
        <v>3199</v>
      </c>
    </row>
    <row r="3182" spans="1:2" x14ac:dyDescent="0.2">
      <c r="A3182" s="2" t="s">
        <v>10770</v>
      </c>
      <c r="B3182" s="1" t="s">
        <v>3200</v>
      </c>
    </row>
    <row r="3183" spans="1:2" x14ac:dyDescent="0.2">
      <c r="A3183" s="2" t="s">
        <v>10771</v>
      </c>
      <c r="B3183" s="1" t="s">
        <v>3201</v>
      </c>
    </row>
    <row r="3184" spans="1:2" x14ac:dyDescent="0.2">
      <c r="A3184" s="2" t="s">
        <v>10772</v>
      </c>
      <c r="B3184" s="1" t="s">
        <v>3202</v>
      </c>
    </row>
    <row r="3185" spans="1:2" x14ac:dyDescent="0.2">
      <c r="A3185" s="2" t="s">
        <v>10773</v>
      </c>
      <c r="B3185" s="1" t="s">
        <v>3203</v>
      </c>
    </row>
    <row r="3186" spans="1:2" x14ac:dyDescent="0.2">
      <c r="A3186" s="2" t="s">
        <v>10774</v>
      </c>
      <c r="B3186" s="1" t="s">
        <v>3204</v>
      </c>
    </row>
    <row r="3187" spans="1:2" x14ac:dyDescent="0.2">
      <c r="A3187" s="2" t="s">
        <v>10775</v>
      </c>
      <c r="B3187" s="1" t="s">
        <v>3205</v>
      </c>
    </row>
    <row r="3188" spans="1:2" x14ac:dyDescent="0.2">
      <c r="A3188" s="2" t="s">
        <v>10776</v>
      </c>
      <c r="B3188" s="1" t="s">
        <v>3206</v>
      </c>
    </row>
    <row r="3189" spans="1:2" x14ac:dyDescent="0.2">
      <c r="A3189" s="2" t="s">
        <v>10777</v>
      </c>
      <c r="B3189" s="1" t="s">
        <v>3207</v>
      </c>
    </row>
    <row r="3190" spans="1:2" x14ac:dyDescent="0.2">
      <c r="A3190" s="2" t="s">
        <v>10778</v>
      </c>
      <c r="B3190" s="1" t="s">
        <v>3208</v>
      </c>
    </row>
    <row r="3191" spans="1:2" x14ac:dyDescent="0.2">
      <c r="A3191" s="2" t="s">
        <v>10779</v>
      </c>
      <c r="B3191" s="1" t="s">
        <v>3209</v>
      </c>
    </row>
    <row r="3192" spans="1:2" x14ac:dyDescent="0.2">
      <c r="A3192" s="2" t="s">
        <v>10780</v>
      </c>
      <c r="B3192" s="1" t="s">
        <v>3210</v>
      </c>
    </row>
    <row r="3193" spans="1:2" x14ac:dyDescent="0.2">
      <c r="A3193" s="2" t="s">
        <v>10781</v>
      </c>
      <c r="B3193" s="1" t="s">
        <v>3211</v>
      </c>
    </row>
    <row r="3194" spans="1:2" x14ac:dyDescent="0.2">
      <c r="A3194" s="2" t="s">
        <v>10782</v>
      </c>
      <c r="B3194" s="1" t="s">
        <v>3212</v>
      </c>
    </row>
    <row r="3195" spans="1:2" x14ac:dyDescent="0.2">
      <c r="A3195" s="2" t="s">
        <v>10783</v>
      </c>
      <c r="B3195" s="1" t="s">
        <v>3213</v>
      </c>
    </row>
    <row r="3196" spans="1:2" x14ac:dyDescent="0.2">
      <c r="A3196" s="2" t="s">
        <v>10784</v>
      </c>
      <c r="B3196" s="1" t="s">
        <v>3214</v>
      </c>
    </row>
    <row r="3197" spans="1:2" x14ac:dyDescent="0.2">
      <c r="A3197" s="2" t="s">
        <v>10785</v>
      </c>
      <c r="B3197" s="1" t="s">
        <v>3215</v>
      </c>
    </row>
    <row r="3198" spans="1:2" x14ac:dyDescent="0.2">
      <c r="A3198" s="2" t="s">
        <v>10786</v>
      </c>
      <c r="B3198" s="1" t="s">
        <v>3216</v>
      </c>
    </row>
    <row r="3199" spans="1:2" x14ac:dyDescent="0.2">
      <c r="A3199" s="2" t="s">
        <v>10787</v>
      </c>
      <c r="B3199" s="1" t="s">
        <v>3217</v>
      </c>
    </row>
    <row r="3200" spans="1:2" x14ac:dyDescent="0.2">
      <c r="A3200" s="2" t="s">
        <v>10788</v>
      </c>
      <c r="B3200" s="1" t="s">
        <v>3218</v>
      </c>
    </row>
    <row r="3201" spans="1:2" x14ac:dyDescent="0.2">
      <c r="A3201" s="2" t="s">
        <v>10789</v>
      </c>
      <c r="B3201" s="1" t="s">
        <v>3219</v>
      </c>
    </row>
    <row r="3202" spans="1:2" x14ac:dyDescent="0.2">
      <c r="A3202" s="2" t="s">
        <v>10790</v>
      </c>
      <c r="B3202" s="1" t="s">
        <v>3220</v>
      </c>
    </row>
    <row r="3203" spans="1:2" x14ac:dyDescent="0.2">
      <c r="A3203" s="2" t="s">
        <v>10791</v>
      </c>
      <c r="B3203" s="1" t="s">
        <v>3221</v>
      </c>
    </row>
    <row r="3204" spans="1:2" x14ac:dyDescent="0.2">
      <c r="A3204" s="2" t="s">
        <v>10792</v>
      </c>
      <c r="B3204" s="1" t="s">
        <v>3222</v>
      </c>
    </row>
    <row r="3205" spans="1:2" x14ac:dyDescent="0.2">
      <c r="A3205" s="2" t="s">
        <v>10793</v>
      </c>
      <c r="B3205" s="1" t="s">
        <v>3223</v>
      </c>
    </row>
    <row r="3206" spans="1:2" x14ac:dyDescent="0.2">
      <c r="A3206" s="2" t="s">
        <v>10794</v>
      </c>
      <c r="B3206" s="1" t="s">
        <v>3224</v>
      </c>
    </row>
    <row r="3207" spans="1:2" x14ac:dyDescent="0.2">
      <c r="A3207" s="2" t="s">
        <v>10795</v>
      </c>
      <c r="B3207" s="1" t="s">
        <v>3225</v>
      </c>
    </row>
    <row r="3208" spans="1:2" x14ac:dyDescent="0.2">
      <c r="A3208" s="2" t="s">
        <v>10796</v>
      </c>
      <c r="B3208" s="1" t="s">
        <v>3226</v>
      </c>
    </row>
    <row r="3209" spans="1:2" x14ac:dyDescent="0.2">
      <c r="A3209" s="2" t="s">
        <v>10797</v>
      </c>
      <c r="B3209" s="1" t="s">
        <v>3227</v>
      </c>
    </row>
    <row r="3210" spans="1:2" x14ac:dyDescent="0.2">
      <c r="A3210" s="2" t="s">
        <v>10798</v>
      </c>
      <c r="B3210" s="1" t="s">
        <v>3228</v>
      </c>
    </row>
    <row r="3211" spans="1:2" x14ac:dyDescent="0.2">
      <c r="A3211" s="2" t="s">
        <v>10799</v>
      </c>
      <c r="B3211" s="1" t="s">
        <v>3229</v>
      </c>
    </row>
    <row r="3212" spans="1:2" x14ac:dyDescent="0.2">
      <c r="A3212" s="2" t="s">
        <v>10800</v>
      </c>
      <c r="B3212" s="1" t="s">
        <v>3230</v>
      </c>
    </row>
    <row r="3213" spans="1:2" x14ac:dyDescent="0.2">
      <c r="A3213" s="2" t="s">
        <v>10801</v>
      </c>
      <c r="B3213" s="1" t="s">
        <v>3231</v>
      </c>
    </row>
    <row r="3214" spans="1:2" x14ac:dyDescent="0.2">
      <c r="A3214" s="2" t="s">
        <v>10802</v>
      </c>
      <c r="B3214" s="1" t="s">
        <v>3232</v>
      </c>
    </row>
    <row r="3215" spans="1:2" x14ac:dyDescent="0.2">
      <c r="A3215" s="2" t="s">
        <v>10803</v>
      </c>
      <c r="B3215" s="1" t="s">
        <v>3233</v>
      </c>
    </row>
    <row r="3216" spans="1:2" x14ac:dyDescent="0.2">
      <c r="A3216" s="2" t="s">
        <v>10804</v>
      </c>
      <c r="B3216" s="1" t="s">
        <v>3234</v>
      </c>
    </row>
    <row r="3217" spans="1:2" x14ac:dyDescent="0.2">
      <c r="A3217" s="2" t="s">
        <v>10805</v>
      </c>
      <c r="B3217" s="1" t="s">
        <v>3235</v>
      </c>
    </row>
    <row r="3218" spans="1:2" x14ac:dyDescent="0.2">
      <c r="A3218" s="2" t="s">
        <v>10806</v>
      </c>
      <c r="B3218" s="1" t="s">
        <v>3236</v>
      </c>
    </row>
    <row r="3219" spans="1:2" x14ac:dyDescent="0.2">
      <c r="A3219" s="2" t="s">
        <v>10807</v>
      </c>
      <c r="B3219" s="1" t="s">
        <v>3237</v>
      </c>
    </row>
    <row r="3220" spans="1:2" x14ac:dyDescent="0.2">
      <c r="A3220" s="2" t="s">
        <v>10808</v>
      </c>
      <c r="B3220" s="1" t="s">
        <v>3238</v>
      </c>
    </row>
    <row r="3221" spans="1:2" x14ac:dyDescent="0.2">
      <c r="A3221" s="2" t="s">
        <v>10809</v>
      </c>
      <c r="B3221" s="1" t="s">
        <v>3239</v>
      </c>
    </row>
    <row r="3222" spans="1:2" x14ac:dyDescent="0.2">
      <c r="A3222" s="2" t="s">
        <v>10810</v>
      </c>
      <c r="B3222" s="1" t="s">
        <v>3240</v>
      </c>
    </row>
    <row r="3223" spans="1:2" x14ac:dyDescent="0.2">
      <c r="A3223" s="2" t="s">
        <v>10811</v>
      </c>
      <c r="B3223" s="1" t="s">
        <v>3241</v>
      </c>
    </row>
    <row r="3224" spans="1:2" x14ac:dyDescent="0.2">
      <c r="A3224" s="2" t="s">
        <v>10812</v>
      </c>
      <c r="B3224" s="1" t="s">
        <v>3242</v>
      </c>
    </row>
    <row r="3225" spans="1:2" x14ac:dyDescent="0.2">
      <c r="A3225" s="2" t="s">
        <v>10813</v>
      </c>
      <c r="B3225" s="1" t="s">
        <v>3243</v>
      </c>
    </row>
    <row r="3226" spans="1:2" x14ac:dyDescent="0.2">
      <c r="A3226" s="2" t="s">
        <v>10814</v>
      </c>
      <c r="B3226" s="1" t="s">
        <v>3244</v>
      </c>
    </row>
    <row r="3227" spans="1:2" x14ac:dyDescent="0.2">
      <c r="A3227" s="2" t="s">
        <v>10815</v>
      </c>
      <c r="B3227" s="1" t="s">
        <v>3245</v>
      </c>
    </row>
    <row r="3228" spans="1:2" x14ac:dyDescent="0.2">
      <c r="A3228" s="2" t="s">
        <v>10816</v>
      </c>
      <c r="B3228" s="1" t="s">
        <v>3246</v>
      </c>
    </row>
    <row r="3229" spans="1:2" x14ac:dyDescent="0.2">
      <c r="A3229" s="2" t="s">
        <v>10817</v>
      </c>
      <c r="B3229" s="1" t="s">
        <v>3247</v>
      </c>
    </row>
    <row r="3230" spans="1:2" x14ac:dyDescent="0.2">
      <c r="A3230" s="2" t="s">
        <v>10818</v>
      </c>
      <c r="B3230" s="1" t="s">
        <v>3248</v>
      </c>
    </row>
    <row r="3231" spans="1:2" x14ac:dyDescent="0.2">
      <c r="A3231" s="2" t="s">
        <v>10819</v>
      </c>
      <c r="B3231" s="1" t="s">
        <v>3249</v>
      </c>
    </row>
    <row r="3232" spans="1:2" x14ac:dyDescent="0.2">
      <c r="A3232" s="2" t="s">
        <v>10820</v>
      </c>
      <c r="B3232" s="1" t="s">
        <v>3250</v>
      </c>
    </row>
    <row r="3233" spans="1:2" x14ac:dyDescent="0.2">
      <c r="A3233" s="2" t="s">
        <v>10821</v>
      </c>
      <c r="B3233" s="1" t="s">
        <v>3251</v>
      </c>
    </row>
    <row r="3234" spans="1:2" x14ac:dyDescent="0.2">
      <c r="A3234" s="2" t="s">
        <v>10822</v>
      </c>
      <c r="B3234" s="1" t="s">
        <v>3252</v>
      </c>
    </row>
    <row r="3235" spans="1:2" x14ac:dyDescent="0.2">
      <c r="A3235" s="2" t="s">
        <v>10823</v>
      </c>
      <c r="B3235" s="1" t="s">
        <v>3253</v>
      </c>
    </row>
    <row r="3236" spans="1:2" x14ac:dyDescent="0.2">
      <c r="A3236" s="2" t="s">
        <v>10824</v>
      </c>
      <c r="B3236" s="1" t="s">
        <v>3254</v>
      </c>
    </row>
    <row r="3237" spans="1:2" x14ac:dyDescent="0.2">
      <c r="A3237" s="2" t="s">
        <v>10825</v>
      </c>
      <c r="B3237" s="1" t="s">
        <v>3255</v>
      </c>
    </row>
    <row r="3238" spans="1:2" x14ac:dyDescent="0.2">
      <c r="A3238" s="2" t="s">
        <v>10826</v>
      </c>
      <c r="B3238" s="1" t="s">
        <v>3256</v>
      </c>
    </row>
    <row r="3239" spans="1:2" x14ac:dyDescent="0.2">
      <c r="A3239" s="2" t="s">
        <v>10827</v>
      </c>
      <c r="B3239" s="1" t="s">
        <v>3257</v>
      </c>
    </row>
    <row r="3240" spans="1:2" x14ac:dyDescent="0.2">
      <c r="A3240" s="2" t="s">
        <v>10828</v>
      </c>
      <c r="B3240" s="1" t="s">
        <v>3258</v>
      </c>
    </row>
    <row r="3241" spans="1:2" x14ac:dyDescent="0.2">
      <c r="A3241" s="2" t="s">
        <v>10829</v>
      </c>
      <c r="B3241" s="1" t="s">
        <v>3259</v>
      </c>
    </row>
    <row r="3242" spans="1:2" x14ac:dyDescent="0.2">
      <c r="A3242" s="2" t="s">
        <v>10830</v>
      </c>
      <c r="B3242" s="1" t="s">
        <v>3260</v>
      </c>
    </row>
    <row r="3243" spans="1:2" x14ac:dyDescent="0.2">
      <c r="A3243" s="2" t="s">
        <v>10831</v>
      </c>
      <c r="B3243" s="1" t="s">
        <v>3261</v>
      </c>
    </row>
    <row r="3244" spans="1:2" x14ac:dyDescent="0.2">
      <c r="A3244" s="2" t="s">
        <v>10832</v>
      </c>
      <c r="B3244" s="1" t="s">
        <v>3262</v>
      </c>
    </row>
    <row r="3245" spans="1:2" x14ac:dyDescent="0.2">
      <c r="A3245" s="2" t="s">
        <v>10833</v>
      </c>
      <c r="B3245" s="1" t="s">
        <v>3263</v>
      </c>
    </row>
    <row r="3246" spans="1:2" x14ac:dyDescent="0.2">
      <c r="A3246" s="2" t="s">
        <v>10834</v>
      </c>
      <c r="B3246" s="1" t="s">
        <v>3264</v>
      </c>
    </row>
    <row r="3247" spans="1:2" x14ac:dyDescent="0.2">
      <c r="A3247" s="2" t="s">
        <v>10835</v>
      </c>
      <c r="B3247" s="1" t="s">
        <v>3265</v>
      </c>
    </row>
    <row r="3248" spans="1:2" x14ac:dyDescent="0.2">
      <c r="A3248" s="2" t="s">
        <v>10836</v>
      </c>
      <c r="B3248" s="1" t="s">
        <v>3266</v>
      </c>
    </row>
    <row r="3249" spans="1:2" x14ac:dyDescent="0.2">
      <c r="A3249" s="2" t="s">
        <v>10837</v>
      </c>
      <c r="B3249" s="1" t="s">
        <v>3267</v>
      </c>
    </row>
    <row r="3250" spans="1:2" x14ac:dyDescent="0.2">
      <c r="A3250" s="2" t="s">
        <v>10838</v>
      </c>
      <c r="B3250" s="1" t="s">
        <v>3268</v>
      </c>
    </row>
    <row r="3251" spans="1:2" x14ac:dyDescent="0.2">
      <c r="A3251" s="2" t="s">
        <v>10839</v>
      </c>
      <c r="B3251" s="1" t="s">
        <v>3269</v>
      </c>
    </row>
    <row r="3252" spans="1:2" x14ac:dyDescent="0.2">
      <c r="A3252" s="2" t="s">
        <v>10840</v>
      </c>
      <c r="B3252" s="1" t="s">
        <v>3270</v>
      </c>
    </row>
    <row r="3253" spans="1:2" x14ac:dyDescent="0.2">
      <c r="A3253" s="2" t="s">
        <v>10841</v>
      </c>
      <c r="B3253" s="1" t="s">
        <v>3271</v>
      </c>
    </row>
    <row r="3254" spans="1:2" x14ac:dyDescent="0.2">
      <c r="A3254" s="2" t="s">
        <v>10842</v>
      </c>
      <c r="B3254" s="1" t="s">
        <v>3272</v>
      </c>
    </row>
    <row r="3255" spans="1:2" x14ac:dyDescent="0.2">
      <c r="A3255" s="2" t="s">
        <v>10843</v>
      </c>
      <c r="B3255" s="1" t="s">
        <v>3273</v>
      </c>
    </row>
    <row r="3256" spans="1:2" x14ac:dyDescent="0.2">
      <c r="A3256" s="2" t="s">
        <v>10844</v>
      </c>
      <c r="B3256" s="1" t="s">
        <v>3274</v>
      </c>
    </row>
    <row r="3257" spans="1:2" x14ac:dyDescent="0.2">
      <c r="A3257" s="2" t="s">
        <v>10845</v>
      </c>
      <c r="B3257" s="1" t="s">
        <v>3275</v>
      </c>
    </row>
    <row r="3258" spans="1:2" x14ac:dyDescent="0.2">
      <c r="A3258" s="2" t="s">
        <v>10846</v>
      </c>
      <c r="B3258" s="1" t="s">
        <v>3276</v>
      </c>
    </row>
    <row r="3259" spans="1:2" x14ac:dyDescent="0.2">
      <c r="A3259" s="2" t="s">
        <v>10847</v>
      </c>
      <c r="B3259" s="1" t="s">
        <v>3277</v>
      </c>
    </row>
    <row r="3260" spans="1:2" x14ac:dyDescent="0.2">
      <c r="A3260" s="2" t="s">
        <v>10848</v>
      </c>
      <c r="B3260" s="1" t="s">
        <v>3278</v>
      </c>
    </row>
    <row r="3261" spans="1:2" x14ac:dyDescent="0.2">
      <c r="A3261" s="2" t="s">
        <v>10849</v>
      </c>
      <c r="B3261" s="1" t="s">
        <v>3279</v>
      </c>
    </row>
    <row r="3262" spans="1:2" x14ac:dyDescent="0.2">
      <c r="A3262" s="2" t="s">
        <v>10850</v>
      </c>
      <c r="B3262" s="1" t="s">
        <v>3280</v>
      </c>
    </row>
    <row r="3263" spans="1:2" x14ac:dyDescent="0.2">
      <c r="A3263" s="2" t="s">
        <v>10851</v>
      </c>
      <c r="B3263" s="1" t="s">
        <v>3281</v>
      </c>
    </row>
    <row r="3264" spans="1:2" x14ac:dyDescent="0.2">
      <c r="A3264" s="2" t="s">
        <v>10852</v>
      </c>
      <c r="B3264" s="1" t="s">
        <v>3282</v>
      </c>
    </row>
    <row r="3265" spans="1:2" x14ac:dyDescent="0.2">
      <c r="A3265" s="2" t="s">
        <v>10853</v>
      </c>
      <c r="B3265" s="1" t="s">
        <v>3283</v>
      </c>
    </row>
    <row r="3266" spans="1:2" x14ac:dyDescent="0.2">
      <c r="A3266" s="2" t="s">
        <v>10854</v>
      </c>
      <c r="B3266" s="1" t="s">
        <v>3284</v>
      </c>
    </row>
    <row r="3267" spans="1:2" x14ac:dyDescent="0.2">
      <c r="A3267" s="2" t="s">
        <v>10855</v>
      </c>
      <c r="B3267" s="1" t="s">
        <v>3285</v>
      </c>
    </row>
    <row r="3268" spans="1:2" x14ac:dyDescent="0.2">
      <c r="A3268" s="2" t="s">
        <v>10856</v>
      </c>
      <c r="B3268" s="1" t="s">
        <v>3286</v>
      </c>
    </row>
    <row r="3269" spans="1:2" x14ac:dyDescent="0.2">
      <c r="A3269" s="2" t="s">
        <v>10857</v>
      </c>
      <c r="B3269" s="1" t="s">
        <v>3287</v>
      </c>
    </row>
    <row r="3270" spans="1:2" x14ac:dyDescent="0.2">
      <c r="A3270" s="2" t="s">
        <v>10858</v>
      </c>
      <c r="B3270" s="1" t="s">
        <v>3288</v>
      </c>
    </row>
    <row r="3271" spans="1:2" x14ac:dyDescent="0.2">
      <c r="A3271" s="2" t="s">
        <v>10859</v>
      </c>
      <c r="B3271" s="1" t="s">
        <v>3289</v>
      </c>
    </row>
    <row r="3272" spans="1:2" x14ac:dyDescent="0.2">
      <c r="A3272" s="2" t="s">
        <v>10860</v>
      </c>
      <c r="B3272" s="1" t="s">
        <v>3290</v>
      </c>
    </row>
    <row r="3273" spans="1:2" x14ac:dyDescent="0.2">
      <c r="A3273" s="2" t="s">
        <v>10861</v>
      </c>
      <c r="B3273" s="1" t="s">
        <v>3291</v>
      </c>
    </row>
    <row r="3274" spans="1:2" x14ac:dyDescent="0.2">
      <c r="A3274" s="2" t="s">
        <v>10862</v>
      </c>
      <c r="B3274" s="1" t="s">
        <v>3292</v>
      </c>
    </row>
    <row r="3275" spans="1:2" x14ac:dyDescent="0.2">
      <c r="A3275" s="2" t="s">
        <v>10863</v>
      </c>
      <c r="B3275" s="1" t="s">
        <v>3293</v>
      </c>
    </row>
    <row r="3276" spans="1:2" x14ac:dyDescent="0.2">
      <c r="A3276" s="2" t="s">
        <v>10864</v>
      </c>
      <c r="B3276" s="1" t="s">
        <v>3294</v>
      </c>
    </row>
    <row r="3277" spans="1:2" x14ac:dyDescent="0.2">
      <c r="A3277" s="2" t="s">
        <v>10865</v>
      </c>
      <c r="B3277" s="1" t="s">
        <v>3295</v>
      </c>
    </row>
    <row r="3278" spans="1:2" x14ac:dyDescent="0.2">
      <c r="A3278" s="2" t="s">
        <v>10866</v>
      </c>
      <c r="B3278" s="1" t="s">
        <v>3296</v>
      </c>
    </row>
    <row r="3279" spans="1:2" x14ac:dyDescent="0.2">
      <c r="A3279" s="2" t="s">
        <v>10867</v>
      </c>
      <c r="B3279" s="1" t="s">
        <v>3297</v>
      </c>
    </row>
    <row r="3280" spans="1:2" x14ac:dyDescent="0.2">
      <c r="A3280" s="2" t="s">
        <v>10868</v>
      </c>
      <c r="B3280" s="1" t="s">
        <v>3298</v>
      </c>
    </row>
    <row r="3281" spans="1:2" x14ac:dyDescent="0.2">
      <c r="A3281" s="2" t="s">
        <v>10869</v>
      </c>
      <c r="B3281" s="1" t="s">
        <v>3299</v>
      </c>
    </row>
    <row r="3282" spans="1:2" x14ac:dyDescent="0.2">
      <c r="A3282" s="2" t="s">
        <v>10870</v>
      </c>
      <c r="B3282" s="1" t="s">
        <v>3300</v>
      </c>
    </row>
    <row r="3283" spans="1:2" x14ac:dyDescent="0.2">
      <c r="A3283" s="2" t="s">
        <v>10871</v>
      </c>
      <c r="B3283" s="1" t="s">
        <v>3301</v>
      </c>
    </row>
    <row r="3284" spans="1:2" x14ac:dyDescent="0.2">
      <c r="A3284" s="2" t="s">
        <v>10872</v>
      </c>
      <c r="B3284" s="1" t="s">
        <v>3302</v>
      </c>
    </row>
    <row r="3285" spans="1:2" x14ac:dyDescent="0.2">
      <c r="A3285" s="2" t="s">
        <v>10873</v>
      </c>
      <c r="B3285" s="1" t="s">
        <v>3303</v>
      </c>
    </row>
    <row r="3286" spans="1:2" x14ac:dyDescent="0.2">
      <c r="A3286" s="2" t="s">
        <v>10874</v>
      </c>
      <c r="B3286" s="1" t="s">
        <v>3304</v>
      </c>
    </row>
    <row r="3287" spans="1:2" x14ac:dyDescent="0.2">
      <c r="A3287" s="2" t="s">
        <v>10875</v>
      </c>
      <c r="B3287" s="1" t="s">
        <v>3305</v>
      </c>
    </row>
    <row r="3288" spans="1:2" x14ac:dyDescent="0.2">
      <c r="A3288" s="2" t="s">
        <v>10876</v>
      </c>
      <c r="B3288" s="1" t="s">
        <v>3306</v>
      </c>
    </row>
    <row r="3289" spans="1:2" x14ac:dyDescent="0.2">
      <c r="A3289" s="2" t="s">
        <v>10877</v>
      </c>
      <c r="B3289" s="1" t="s">
        <v>3307</v>
      </c>
    </row>
    <row r="3290" spans="1:2" x14ac:dyDescent="0.2">
      <c r="A3290" s="2" t="s">
        <v>10878</v>
      </c>
      <c r="B3290" s="1" t="s">
        <v>3308</v>
      </c>
    </row>
    <row r="3291" spans="1:2" x14ac:dyDescent="0.2">
      <c r="A3291" s="2" t="s">
        <v>10879</v>
      </c>
      <c r="B3291" s="1" t="s">
        <v>3309</v>
      </c>
    </row>
    <row r="3292" spans="1:2" x14ac:dyDescent="0.2">
      <c r="A3292" s="2" t="s">
        <v>10880</v>
      </c>
      <c r="B3292" s="1" t="s">
        <v>3310</v>
      </c>
    </row>
    <row r="3293" spans="1:2" x14ac:dyDescent="0.2">
      <c r="A3293" s="2" t="s">
        <v>10881</v>
      </c>
      <c r="B3293" s="1" t="s">
        <v>3311</v>
      </c>
    </row>
    <row r="3294" spans="1:2" x14ac:dyDescent="0.2">
      <c r="A3294" s="2" t="s">
        <v>10882</v>
      </c>
      <c r="B3294" s="1" t="s">
        <v>3312</v>
      </c>
    </row>
    <row r="3295" spans="1:2" x14ac:dyDescent="0.2">
      <c r="A3295" s="2" t="s">
        <v>10883</v>
      </c>
      <c r="B3295" s="1" t="s">
        <v>3313</v>
      </c>
    </row>
    <row r="3296" spans="1:2" x14ac:dyDescent="0.2">
      <c r="A3296" s="2" t="s">
        <v>10884</v>
      </c>
      <c r="B3296" s="1" t="s">
        <v>3314</v>
      </c>
    </row>
    <row r="3297" spans="1:2" x14ac:dyDescent="0.2">
      <c r="A3297" s="2" t="s">
        <v>10885</v>
      </c>
      <c r="B3297" s="1" t="s">
        <v>3315</v>
      </c>
    </row>
    <row r="3298" spans="1:2" x14ac:dyDescent="0.2">
      <c r="A3298" s="2" t="s">
        <v>10886</v>
      </c>
      <c r="B3298" s="1" t="s">
        <v>3316</v>
      </c>
    </row>
    <row r="3299" spans="1:2" x14ac:dyDescent="0.2">
      <c r="A3299" s="2" t="s">
        <v>10887</v>
      </c>
      <c r="B3299" s="1" t="s">
        <v>3317</v>
      </c>
    </row>
    <row r="3300" spans="1:2" x14ac:dyDescent="0.2">
      <c r="A3300" s="2" t="s">
        <v>10888</v>
      </c>
      <c r="B3300" s="1" t="s">
        <v>3318</v>
      </c>
    </row>
    <row r="3301" spans="1:2" x14ac:dyDescent="0.2">
      <c r="A3301" s="2" t="s">
        <v>10889</v>
      </c>
      <c r="B3301" s="1" t="s">
        <v>3319</v>
      </c>
    </row>
    <row r="3302" spans="1:2" x14ac:dyDescent="0.2">
      <c r="A3302" s="2" t="s">
        <v>10890</v>
      </c>
      <c r="B3302" s="1" t="s">
        <v>3320</v>
      </c>
    </row>
    <row r="3303" spans="1:2" x14ac:dyDescent="0.2">
      <c r="A3303" s="2" t="s">
        <v>10891</v>
      </c>
      <c r="B3303" s="1" t="s">
        <v>3321</v>
      </c>
    </row>
    <row r="3304" spans="1:2" x14ac:dyDescent="0.2">
      <c r="A3304" s="2" t="s">
        <v>10892</v>
      </c>
      <c r="B3304" s="1" t="s">
        <v>3322</v>
      </c>
    </row>
    <row r="3305" spans="1:2" x14ac:dyDescent="0.2">
      <c r="A3305" s="2" t="s">
        <v>10893</v>
      </c>
      <c r="B3305" s="1" t="s">
        <v>3323</v>
      </c>
    </row>
    <row r="3306" spans="1:2" x14ac:dyDescent="0.2">
      <c r="A3306" s="2" t="s">
        <v>10894</v>
      </c>
      <c r="B3306" s="1" t="s">
        <v>3324</v>
      </c>
    </row>
    <row r="3307" spans="1:2" x14ac:dyDescent="0.2">
      <c r="A3307" s="2" t="s">
        <v>10895</v>
      </c>
      <c r="B3307" s="1" t="s">
        <v>3325</v>
      </c>
    </row>
    <row r="3308" spans="1:2" x14ac:dyDescent="0.2">
      <c r="A3308" s="2" t="s">
        <v>10896</v>
      </c>
      <c r="B3308" s="1" t="s">
        <v>3326</v>
      </c>
    </row>
    <row r="3309" spans="1:2" x14ac:dyDescent="0.2">
      <c r="A3309" s="2" t="s">
        <v>10897</v>
      </c>
      <c r="B3309" s="1" t="s">
        <v>3327</v>
      </c>
    </row>
    <row r="3310" spans="1:2" x14ac:dyDescent="0.2">
      <c r="A3310" s="2" t="s">
        <v>10898</v>
      </c>
      <c r="B3310" s="1" t="s">
        <v>3328</v>
      </c>
    </row>
    <row r="3311" spans="1:2" x14ac:dyDescent="0.2">
      <c r="A3311" s="2" t="s">
        <v>10899</v>
      </c>
      <c r="B3311" s="1" t="s">
        <v>3329</v>
      </c>
    </row>
    <row r="3312" spans="1:2" x14ac:dyDescent="0.2">
      <c r="A3312" s="2" t="s">
        <v>10900</v>
      </c>
      <c r="B3312" s="1" t="s">
        <v>3330</v>
      </c>
    </row>
    <row r="3313" spans="1:2" x14ac:dyDescent="0.2">
      <c r="A3313" s="2" t="s">
        <v>10901</v>
      </c>
      <c r="B3313" s="1" t="s">
        <v>3331</v>
      </c>
    </row>
    <row r="3314" spans="1:2" x14ac:dyDescent="0.2">
      <c r="A3314" s="2" t="s">
        <v>10902</v>
      </c>
      <c r="B3314" s="1" t="s">
        <v>3332</v>
      </c>
    </row>
    <row r="3315" spans="1:2" x14ac:dyDescent="0.2">
      <c r="A3315" s="2" t="s">
        <v>10903</v>
      </c>
      <c r="B3315" s="1" t="s">
        <v>3333</v>
      </c>
    </row>
    <row r="3316" spans="1:2" x14ac:dyDescent="0.2">
      <c r="A3316" s="2" t="s">
        <v>10904</v>
      </c>
      <c r="B3316" s="1" t="s">
        <v>3334</v>
      </c>
    </row>
    <row r="3317" spans="1:2" x14ac:dyDescent="0.2">
      <c r="A3317" s="2" t="s">
        <v>10905</v>
      </c>
      <c r="B3317" s="1" t="s">
        <v>3335</v>
      </c>
    </row>
    <row r="3318" spans="1:2" x14ac:dyDescent="0.2">
      <c r="A3318" s="2" t="s">
        <v>10906</v>
      </c>
      <c r="B3318" s="1" t="s">
        <v>3336</v>
      </c>
    </row>
    <row r="3319" spans="1:2" x14ac:dyDescent="0.2">
      <c r="A3319" s="2" t="s">
        <v>10907</v>
      </c>
      <c r="B3319" s="1" t="s">
        <v>3337</v>
      </c>
    </row>
    <row r="3320" spans="1:2" x14ac:dyDescent="0.2">
      <c r="A3320" s="2" t="s">
        <v>10908</v>
      </c>
      <c r="B3320" s="1" t="s">
        <v>3338</v>
      </c>
    </row>
    <row r="3321" spans="1:2" x14ac:dyDescent="0.2">
      <c r="A3321" s="2" t="s">
        <v>10909</v>
      </c>
      <c r="B3321" s="1" t="s">
        <v>3339</v>
      </c>
    </row>
    <row r="3322" spans="1:2" x14ac:dyDescent="0.2">
      <c r="A3322" s="2" t="s">
        <v>10910</v>
      </c>
      <c r="B3322" s="1" t="s">
        <v>3340</v>
      </c>
    </row>
    <row r="3323" spans="1:2" x14ac:dyDescent="0.2">
      <c r="A3323" s="2" t="s">
        <v>10911</v>
      </c>
      <c r="B3323" s="1" t="s">
        <v>3341</v>
      </c>
    </row>
    <row r="3324" spans="1:2" x14ac:dyDescent="0.2">
      <c r="A3324" s="2" t="s">
        <v>10912</v>
      </c>
      <c r="B3324" s="1" t="s">
        <v>3342</v>
      </c>
    </row>
    <row r="3325" spans="1:2" x14ac:dyDescent="0.2">
      <c r="A3325" s="2" t="s">
        <v>10913</v>
      </c>
      <c r="B3325" s="1" t="s">
        <v>3343</v>
      </c>
    </row>
    <row r="3326" spans="1:2" x14ac:dyDescent="0.2">
      <c r="A3326" s="2" t="s">
        <v>10914</v>
      </c>
      <c r="B3326" s="1" t="s">
        <v>3344</v>
      </c>
    </row>
    <row r="3327" spans="1:2" x14ac:dyDescent="0.2">
      <c r="A3327" s="2" t="s">
        <v>10915</v>
      </c>
      <c r="B3327" s="1" t="s">
        <v>3345</v>
      </c>
    </row>
    <row r="3328" spans="1:2" x14ac:dyDescent="0.2">
      <c r="A3328" s="2" t="s">
        <v>10916</v>
      </c>
      <c r="B3328" s="1" t="s">
        <v>3346</v>
      </c>
    </row>
    <row r="3329" spans="1:2" x14ac:dyDescent="0.2">
      <c r="A3329" s="2" t="s">
        <v>10917</v>
      </c>
      <c r="B3329" s="1" t="s">
        <v>3347</v>
      </c>
    </row>
    <row r="3330" spans="1:2" x14ac:dyDescent="0.2">
      <c r="A3330" s="2" t="s">
        <v>10918</v>
      </c>
      <c r="B3330" s="1" t="s">
        <v>3348</v>
      </c>
    </row>
    <row r="3331" spans="1:2" x14ac:dyDescent="0.2">
      <c r="A3331" s="2" t="s">
        <v>10919</v>
      </c>
      <c r="B3331" s="1" t="s">
        <v>3349</v>
      </c>
    </row>
    <row r="3332" spans="1:2" x14ac:dyDescent="0.2">
      <c r="A3332" s="2" t="s">
        <v>10920</v>
      </c>
      <c r="B3332" s="1" t="s">
        <v>3350</v>
      </c>
    </row>
    <row r="3333" spans="1:2" x14ac:dyDescent="0.2">
      <c r="A3333" s="2" t="s">
        <v>10921</v>
      </c>
      <c r="B3333" s="1" t="s">
        <v>3351</v>
      </c>
    </row>
    <row r="3334" spans="1:2" x14ac:dyDescent="0.2">
      <c r="A3334" s="2" t="s">
        <v>10922</v>
      </c>
      <c r="B3334" s="1" t="s">
        <v>3352</v>
      </c>
    </row>
    <row r="3335" spans="1:2" x14ac:dyDescent="0.2">
      <c r="A3335" s="2" t="s">
        <v>10923</v>
      </c>
      <c r="B3335" s="1" t="s">
        <v>3353</v>
      </c>
    </row>
    <row r="3336" spans="1:2" x14ac:dyDescent="0.2">
      <c r="A3336" s="2" t="s">
        <v>10924</v>
      </c>
      <c r="B3336" s="1" t="s">
        <v>3354</v>
      </c>
    </row>
    <row r="3337" spans="1:2" x14ac:dyDescent="0.2">
      <c r="A3337" s="2" t="s">
        <v>10925</v>
      </c>
      <c r="B3337" s="1" t="s">
        <v>3355</v>
      </c>
    </row>
    <row r="3338" spans="1:2" x14ac:dyDescent="0.2">
      <c r="A3338" s="2" t="s">
        <v>10926</v>
      </c>
      <c r="B3338" s="1" t="s">
        <v>3356</v>
      </c>
    </row>
    <row r="3339" spans="1:2" x14ac:dyDescent="0.2">
      <c r="A3339" s="2" t="s">
        <v>10927</v>
      </c>
      <c r="B3339" s="1" t="s">
        <v>3357</v>
      </c>
    </row>
    <row r="3340" spans="1:2" x14ac:dyDescent="0.2">
      <c r="A3340" s="2" t="s">
        <v>10928</v>
      </c>
      <c r="B3340" s="1" t="s">
        <v>3358</v>
      </c>
    </row>
    <row r="3341" spans="1:2" x14ac:dyDescent="0.2">
      <c r="A3341" s="2" t="s">
        <v>10929</v>
      </c>
      <c r="B3341" s="1" t="s">
        <v>3359</v>
      </c>
    </row>
    <row r="3342" spans="1:2" x14ac:dyDescent="0.2">
      <c r="A3342" s="2" t="s">
        <v>10930</v>
      </c>
      <c r="B3342" s="1" t="s">
        <v>3360</v>
      </c>
    </row>
    <row r="3343" spans="1:2" x14ac:dyDescent="0.2">
      <c r="A3343" s="2" t="s">
        <v>10931</v>
      </c>
      <c r="B3343" s="1" t="s">
        <v>3361</v>
      </c>
    </row>
    <row r="3344" spans="1:2" x14ac:dyDescent="0.2">
      <c r="A3344" s="2" t="s">
        <v>10932</v>
      </c>
      <c r="B3344" s="1" t="s">
        <v>3362</v>
      </c>
    </row>
    <row r="3345" spans="1:2" x14ac:dyDescent="0.2">
      <c r="A3345" s="2" t="s">
        <v>10933</v>
      </c>
      <c r="B3345" s="1" t="s">
        <v>3363</v>
      </c>
    </row>
    <row r="3346" spans="1:2" x14ac:dyDescent="0.2">
      <c r="A3346" s="2" t="s">
        <v>10934</v>
      </c>
      <c r="B3346" s="1" t="s">
        <v>3364</v>
      </c>
    </row>
    <row r="3347" spans="1:2" x14ac:dyDescent="0.2">
      <c r="A3347" s="2" t="s">
        <v>10935</v>
      </c>
      <c r="B3347" s="1" t="s">
        <v>3365</v>
      </c>
    </row>
    <row r="3348" spans="1:2" x14ac:dyDescent="0.2">
      <c r="A3348" s="2" t="s">
        <v>10936</v>
      </c>
      <c r="B3348" s="1" t="s">
        <v>3366</v>
      </c>
    </row>
    <row r="3349" spans="1:2" x14ac:dyDescent="0.2">
      <c r="A3349" s="2" t="s">
        <v>10937</v>
      </c>
      <c r="B3349" s="1" t="s">
        <v>3367</v>
      </c>
    </row>
    <row r="3350" spans="1:2" x14ac:dyDescent="0.2">
      <c r="A3350" s="2" t="s">
        <v>10938</v>
      </c>
      <c r="B3350" s="1" t="s">
        <v>3368</v>
      </c>
    </row>
    <row r="3351" spans="1:2" x14ac:dyDescent="0.2">
      <c r="A3351" s="2" t="s">
        <v>10939</v>
      </c>
      <c r="B3351" s="1" t="s">
        <v>3369</v>
      </c>
    </row>
    <row r="3352" spans="1:2" x14ac:dyDescent="0.2">
      <c r="A3352" s="2" t="s">
        <v>10940</v>
      </c>
      <c r="B3352" s="1" t="s">
        <v>3370</v>
      </c>
    </row>
    <row r="3353" spans="1:2" x14ac:dyDescent="0.2">
      <c r="A3353" s="2" t="s">
        <v>10941</v>
      </c>
      <c r="B3353" s="1" t="s">
        <v>3371</v>
      </c>
    </row>
    <row r="3354" spans="1:2" x14ac:dyDescent="0.2">
      <c r="A3354" s="2" t="s">
        <v>10942</v>
      </c>
      <c r="B3354" s="1" t="s">
        <v>3372</v>
      </c>
    </row>
    <row r="3355" spans="1:2" x14ac:dyDescent="0.2">
      <c r="A3355" s="2" t="s">
        <v>10943</v>
      </c>
      <c r="B3355" s="1" t="s">
        <v>3373</v>
      </c>
    </row>
    <row r="3356" spans="1:2" x14ac:dyDescent="0.2">
      <c r="A3356" s="2" t="s">
        <v>10944</v>
      </c>
      <c r="B3356" s="1" t="s">
        <v>3374</v>
      </c>
    </row>
    <row r="3357" spans="1:2" x14ac:dyDescent="0.2">
      <c r="A3357" s="2" t="s">
        <v>10945</v>
      </c>
      <c r="B3357" s="1" t="s">
        <v>3375</v>
      </c>
    </row>
    <row r="3358" spans="1:2" x14ac:dyDescent="0.2">
      <c r="A3358" s="2" t="s">
        <v>10946</v>
      </c>
      <c r="B3358" s="1" t="s">
        <v>3376</v>
      </c>
    </row>
    <row r="3359" spans="1:2" x14ac:dyDescent="0.2">
      <c r="A3359" s="2" t="s">
        <v>10947</v>
      </c>
      <c r="B3359" s="1" t="s">
        <v>3377</v>
      </c>
    </row>
    <row r="3360" spans="1:2" x14ac:dyDescent="0.2">
      <c r="A3360" s="2" t="s">
        <v>10948</v>
      </c>
      <c r="B3360" s="1" t="s">
        <v>3378</v>
      </c>
    </row>
    <row r="3361" spans="1:2" x14ac:dyDescent="0.2">
      <c r="A3361" s="2" t="s">
        <v>10949</v>
      </c>
      <c r="B3361" s="1" t="s">
        <v>3379</v>
      </c>
    </row>
    <row r="3362" spans="1:2" x14ac:dyDescent="0.2">
      <c r="A3362" s="2" t="s">
        <v>10950</v>
      </c>
      <c r="B3362" s="1" t="s">
        <v>3380</v>
      </c>
    </row>
    <row r="3363" spans="1:2" x14ac:dyDescent="0.2">
      <c r="A3363" s="2" t="s">
        <v>10951</v>
      </c>
      <c r="B3363" s="1" t="s">
        <v>3381</v>
      </c>
    </row>
    <row r="3364" spans="1:2" x14ac:dyDescent="0.2">
      <c r="A3364" s="2" t="s">
        <v>10952</v>
      </c>
      <c r="B3364" s="1" t="s">
        <v>3382</v>
      </c>
    </row>
    <row r="3365" spans="1:2" x14ac:dyDescent="0.2">
      <c r="A3365" s="2" t="s">
        <v>10953</v>
      </c>
      <c r="B3365" s="1" t="s">
        <v>3383</v>
      </c>
    </row>
    <row r="3366" spans="1:2" x14ac:dyDescent="0.2">
      <c r="A3366" s="2" t="s">
        <v>10954</v>
      </c>
      <c r="B3366" s="1" t="s">
        <v>3384</v>
      </c>
    </row>
    <row r="3367" spans="1:2" x14ac:dyDescent="0.2">
      <c r="A3367" s="2" t="s">
        <v>10955</v>
      </c>
      <c r="B3367" s="1" t="s">
        <v>3385</v>
      </c>
    </row>
    <row r="3368" spans="1:2" x14ac:dyDescent="0.2">
      <c r="A3368" s="2" t="s">
        <v>10956</v>
      </c>
      <c r="B3368" s="1" t="s">
        <v>3386</v>
      </c>
    </row>
    <row r="3369" spans="1:2" x14ac:dyDescent="0.2">
      <c r="A3369" s="2" t="s">
        <v>10957</v>
      </c>
      <c r="B3369" s="1" t="s">
        <v>3387</v>
      </c>
    </row>
    <row r="3370" spans="1:2" x14ac:dyDescent="0.2">
      <c r="A3370" s="2" t="s">
        <v>10958</v>
      </c>
      <c r="B3370" s="1" t="s">
        <v>3388</v>
      </c>
    </row>
    <row r="3371" spans="1:2" x14ac:dyDescent="0.2">
      <c r="A3371" s="2" t="s">
        <v>10959</v>
      </c>
      <c r="B3371" s="1" t="s">
        <v>3389</v>
      </c>
    </row>
    <row r="3372" spans="1:2" x14ac:dyDescent="0.2">
      <c r="A3372" s="2" t="s">
        <v>10960</v>
      </c>
      <c r="B3372" s="1" t="s">
        <v>3390</v>
      </c>
    </row>
    <row r="3373" spans="1:2" x14ac:dyDescent="0.2">
      <c r="A3373" s="2" t="s">
        <v>10961</v>
      </c>
      <c r="B3373" s="1" t="s">
        <v>3391</v>
      </c>
    </row>
    <row r="3374" spans="1:2" x14ac:dyDescent="0.2">
      <c r="A3374" s="2" t="s">
        <v>10962</v>
      </c>
      <c r="B3374" s="1" t="s">
        <v>3392</v>
      </c>
    </row>
    <row r="3375" spans="1:2" x14ac:dyDescent="0.2">
      <c r="A3375" s="2" t="s">
        <v>10963</v>
      </c>
      <c r="B3375" s="1" t="s">
        <v>3393</v>
      </c>
    </row>
    <row r="3376" spans="1:2" x14ac:dyDescent="0.2">
      <c r="A3376" s="2" t="s">
        <v>10964</v>
      </c>
      <c r="B3376" s="1" t="s">
        <v>3394</v>
      </c>
    </row>
    <row r="3377" spans="1:2" x14ac:dyDescent="0.2">
      <c r="A3377" s="2" t="s">
        <v>10965</v>
      </c>
      <c r="B3377" s="1" t="s">
        <v>3395</v>
      </c>
    </row>
    <row r="3378" spans="1:2" x14ac:dyDescent="0.2">
      <c r="A3378" s="2" t="s">
        <v>10966</v>
      </c>
      <c r="B3378" s="1" t="s">
        <v>3396</v>
      </c>
    </row>
    <row r="3379" spans="1:2" x14ac:dyDescent="0.2">
      <c r="A3379" s="2" t="s">
        <v>10967</v>
      </c>
      <c r="B3379" s="1" t="s">
        <v>3397</v>
      </c>
    </row>
    <row r="3380" spans="1:2" x14ac:dyDescent="0.2">
      <c r="A3380" s="2" t="s">
        <v>10968</v>
      </c>
      <c r="B3380" s="1" t="s">
        <v>3398</v>
      </c>
    </row>
    <row r="3381" spans="1:2" x14ac:dyDescent="0.2">
      <c r="A3381" s="2" t="s">
        <v>10969</v>
      </c>
      <c r="B3381" s="1" t="s">
        <v>3399</v>
      </c>
    </row>
    <row r="3382" spans="1:2" x14ac:dyDescent="0.2">
      <c r="A3382" s="2" t="s">
        <v>10970</v>
      </c>
      <c r="B3382" s="1" t="s">
        <v>3400</v>
      </c>
    </row>
    <row r="3383" spans="1:2" x14ac:dyDescent="0.2">
      <c r="A3383" s="2" t="s">
        <v>10971</v>
      </c>
      <c r="B3383" s="1" t="s">
        <v>3401</v>
      </c>
    </row>
    <row r="3384" spans="1:2" x14ac:dyDescent="0.2">
      <c r="A3384" s="2" t="s">
        <v>10972</v>
      </c>
      <c r="B3384" s="1" t="s">
        <v>38</v>
      </c>
    </row>
    <row r="3385" spans="1:2" x14ac:dyDescent="0.2">
      <c r="A3385" s="2" t="s">
        <v>10973</v>
      </c>
      <c r="B3385" s="1" t="s">
        <v>3402</v>
      </c>
    </row>
    <row r="3386" spans="1:2" x14ac:dyDescent="0.2">
      <c r="A3386" s="2" t="s">
        <v>10974</v>
      </c>
      <c r="B3386" s="1" t="s">
        <v>3403</v>
      </c>
    </row>
    <row r="3387" spans="1:2" x14ac:dyDescent="0.2">
      <c r="A3387" s="2" t="s">
        <v>10975</v>
      </c>
      <c r="B3387" s="1" t="s">
        <v>3404</v>
      </c>
    </row>
    <row r="3388" spans="1:2" x14ac:dyDescent="0.2">
      <c r="A3388" s="2" t="s">
        <v>10976</v>
      </c>
      <c r="B3388" s="1" t="s">
        <v>3405</v>
      </c>
    </row>
    <row r="3389" spans="1:2" x14ac:dyDescent="0.2">
      <c r="A3389" s="2" t="s">
        <v>10977</v>
      </c>
      <c r="B3389" s="1" t="s">
        <v>3406</v>
      </c>
    </row>
    <row r="3390" spans="1:2" x14ac:dyDescent="0.2">
      <c r="A3390" s="2" t="s">
        <v>10978</v>
      </c>
      <c r="B3390" s="1" t="s">
        <v>3407</v>
      </c>
    </row>
    <row r="3391" spans="1:2" x14ac:dyDescent="0.2">
      <c r="A3391" s="2" t="s">
        <v>10979</v>
      </c>
      <c r="B3391" s="1" t="s">
        <v>3408</v>
      </c>
    </row>
    <row r="3392" spans="1:2" x14ac:dyDescent="0.2">
      <c r="A3392" s="2" t="s">
        <v>10980</v>
      </c>
      <c r="B3392" s="1" t="s">
        <v>3409</v>
      </c>
    </row>
    <row r="3393" spans="1:2" x14ac:dyDescent="0.2">
      <c r="A3393" s="2" t="s">
        <v>10981</v>
      </c>
      <c r="B3393" s="1" t="s">
        <v>3410</v>
      </c>
    </row>
    <row r="3394" spans="1:2" x14ac:dyDescent="0.2">
      <c r="A3394" s="2" t="s">
        <v>10982</v>
      </c>
      <c r="B3394" s="1" t="s">
        <v>3411</v>
      </c>
    </row>
    <row r="3395" spans="1:2" x14ac:dyDescent="0.2">
      <c r="A3395" s="2" t="s">
        <v>10983</v>
      </c>
      <c r="B3395" s="1" t="s">
        <v>3412</v>
      </c>
    </row>
    <row r="3396" spans="1:2" x14ac:dyDescent="0.2">
      <c r="A3396" s="2" t="s">
        <v>10984</v>
      </c>
      <c r="B3396" s="1" t="s">
        <v>3413</v>
      </c>
    </row>
    <row r="3397" spans="1:2" x14ac:dyDescent="0.2">
      <c r="A3397" s="2" t="s">
        <v>10985</v>
      </c>
      <c r="B3397" s="1" t="s">
        <v>3414</v>
      </c>
    </row>
    <row r="3398" spans="1:2" x14ac:dyDescent="0.2">
      <c r="A3398" s="2" t="s">
        <v>10986</v>
      </c>
      <c r="B3398" s="1" t="s">
        <v>3415</v>
      </c>
    </row>
    <row r="3399" spans="1:2" x14ac:dyDescent="0.2">
      <c r="A3399" s="2" t="s">
        <v>10987</v>
      </c>
      <c r="B3399" s="1" t="s">
        <v>3416</v>
      </c>
    </row>
    <row r="3400" spans="1:2" x14ac:dyDescent="0.2">
      <c r="A3400" s="2" t="s">
        <v>10988</v>
      </c>
      <c r="B3400" s="1" t="s">
        <v>3417</v>
      </c>
    </row>
    <row r="3401" spans="1:2" x14ac:dyDescent="0.2">
      <c r="A3401" s="2" t="s">
        <v>10989</v>
      </c>
      <c r="B3401" s="1" t="s">
        <v>3418</v>
      </c>
    </row>
    <row r="3402" spans="1:2" x14ac:dyDescent="0.2">
      <c r="A3402" s="2" t="s">
        <v>10990</v>
      </c>
      <c r="B3402" s="1" t="s">
        <v>3419</v>
      </c>
    </row>
    <row r="3403" spans="1:2" x14ac:dyDescent="0.2">
      <c r="A3403" s="2" t="s">
        <v>10991</v>
      </c>
      <c r="B3403" s="1" t="s">
        <v>3420</v>
      </c>
    </row>
    <row r="3404" spans="1:2" x14ac:dyDescent="0.2">
      <c r="A3404" s="2" t="s">
        <v>10992</v>
      </c>
      <c r="B3404" s="1" t="s">
        <v>3421</v>
      </c>
    </row>
    <row r="3405" spans="1:2" x14ac:dyDescent="0.2">
      <c r="A3405" s="2" t="s">
        <v>10993</v>
      </c>
      <c r="B3405" s="1" t="s">
        <v>3422</v>
      </c>
    </row>
    <row r="3406" spans="1:2" x14ac:dyDescent="0.2">
      <c r="A3406" s="2" t="s">
        <v>10994</v>
      </c>
      <c r="B3406" s="1" t="s">
        <v>3423</v>
      </c>
    </row>
    <row r="3407" spans="1:2" x14ac:dyDescent="0.2">
      <c r="A3407" s="2" t="s">
        <v>10995</v>
      </c>
      <c r="B3407" s="1" t="s">
        <v>3424</v>
      </c>
    </row>
    <row r="3408" spans="1:2" x14ac:dyDescent="0.2">
      <c r="A3408" s="2" t="s">
        <v>10996</v>
      </c>
      <c r="B3408" s="1" t="s">
        <v>3425</v>
      </c>
    </row>
    <row r="3409" spans="1:2" x14ac:dyDescent="0.2">
      <c r="A3409" s="2" t="s">
        <v>10997</v>
      </c>
      <c r="B3409" s="1" t="s">
        <v>3426</v>
      </c>
    </row>
    <row r="3410" spans="1:2" x14ac:dyDescent="0.2">
      <c r="A3410" s="2" t="s">
        <v>10998</v>
      </c>
      <c r="B3410" s="1" t="s">
        <v>3427</v>
      </c>
    </row>
    <row r="3411" spans="1:2" x14ac:dyDescent="0.2">
      <c r="A3411" s="2" t="s">
        <v>10999</v>
      </c>
      <c r="B3411" s="1" t="s">
        <v>3428</v>
      </c>
    </row>
    <row r="3412" spans="1:2" x14ac:dyDescent="0.2">
      <c r="A3412" s="2" t="s">
        <v>11000</v>
      </c>
      <c r="B3412" s="1" t="s">
        <v>3429</v>
      </c>
    </row>
    <row r="3413" spans="1:2" x14ac:dyDescent="0.2">
      <c r="A3413" s="2" t="s">
        <v>11001</v>
      </c>
      <c r="B3413" s="1" t="s">
        <v>3430</v>
      </c>
    </row>
    <row r="3414" spans="1:2" x14ac:dyDescent="0.2">
      <c r="A3414" s="2" t="s">
        <v>11002</v>
      </c>
      <c r="B3414" s="1" t="s">
        <v>3431</v>
      </c>
    </row>
    <row r="3415" spans="1:2" x14ac:dyDescent="0.2">
      <c r="A3415" s="2" t="s">
        <v>11003</v>
      </c>
      <c r="B3415" s="1" t="s">
        <v>3432</v>
      </c>
    </row>
    <row r="3416" spans="1:2" x14ac:dyDescent="0.2">
      <c r="A3416" s="2" t="s">
        <v>11004</v>
      </c>
      <c r="B3416" s="1" t="s">
        <v>3433</v>
      </c>
    </row>
    <row r="3417" spans="1:2" x14ac:dyDescent="0.2">
      <c r="A3417" s="2" t="s">
        <v>11005</v>
      </c>
      <c r="B3417" s="1" t="s">
        <v>3434</v>
      </c>
    </row>
    <row r="3418" spans="1:2" x14ac:dyDescent="0.2">
      <c r="A3418" s="2" t="s">
        <v>11006</v>
      </c>
      <c r="B3418" s="1" t="s">
        <v>3435</v>
      </c>
    </row>
    <row r="3419" spans="1:2" x14ac:dyDescent="0.2">
      <c r="A3419" s="2" t="s">
        <v>11007</v>
      </c>
      <c r="B3419" s="1" t="s">
        <v>3436</v>
      </c>
    </row>
    <row r="3420" spans="1:2" x14ac:dyDescent="0.2">
      <c r="A3420" s="2" t="s">
        <v>11008</v>
      </c>
      <c r="B3420" s="1" t="s">
        <v>3437</v>
      </c>
    </row>
    <row r="3421" spans="1:2" x14ac:dyDescent="0.2">
      <c r="A3421" s="2" t="s">
        <v>11009</v>
      </c>
      <c r="B3421" s="1" t="s">
        <v>3438</v>
      </c>
    </row>
    <row r="3422" spans="1:2" x14ac:dyDescent="0.2">
      <c r="A3422" s="2" t="s">
        <v>11010</v>
      </c>
      <c r="B3422" s="1" t="s">
        <v>3439</v>
      </c>
    </row>
    <row r="3423" spans="1:2" x14ac:dyDescent="0.2">
      <c r="A3423" s="2" t="s">
        <v>11011</v>
      </c>
      <c r="B3423" s="1" t="s">
        <v>3440</v>
      </c>
    </row>
    <row r="3424" spans="1:2" x14ac:dyDescent="0.2">
      <c r="A3424" s="2" t="s">
        <v>11012</v>
      </c>
      <c r="B3424" s="1" t="s">
        <v>3441</v>
      </c>
    </row>
    <row r="3425" spans="1:2" x14ac:dyDescent="0.2">
      <c r="A3425" s="2" t="s">
        <v>11013</v>
      </c>
      <c r="B3425" s="1" t="s">
        <v>3442</v>
      </c>
    </row>
    <row r="3426" spans="1:2" x14ac:dyDescent="0.2">
      <c r="A3426" s="2" t="s">
        <v>11014</v>
      </c>
      <c r="B3426" s="1" t="s">
        <v>3443</v>
      </c>
    </row>
    <row r="3427" spans="1:2" x14ac:dyDescent="0.2">
      <c r="A3427" s="2" t="s">
        <v>11015</v>
      </c>
      <c r="B3427" s="1" t="s">
        <v>3444</v>
      </c>
    </row>
    <row r="3428" spans="1:2" x14ac:dyDescent="0.2">
      <c r="A3428" s="2" t="s">
        <v>11016</v>
      </c>
      <c r="B3428" s="1" t="s">
        <v>3445</v>
      </c>
    </row>
    <row r="3429" spans="1:2" x14ac:dyDescent="0.2">
      <c r="A3429" s="2" t="s">
        <v>11017</v>
      </c>
      <c r="B3429" s="1" t="s">
        <v>3446</v>
      </c>
    </row>
    <row r="3430" spans="1:2" x14ac:dyDescent="0.2">
      <c r="A3430" s="2" t="s">
        <v>11018</v>
      </c>
      <c r="B3430" s="1" t="s">
        <v>3447</v>
      </c>
    </row>
    <row r="3431" spans="1:2" x14ac:dyDescent="0.2">
      <c r="A3431" s="2" t="s">
        <v>11019</v>
      </c>
      <c r="B3431" s="1" t="s">
        <v>3448</v>
      </c>
    </row>
    <row r="3432" spans="1:2" x14ac:dyDescent="0.2">
      <c r="A3432" s="2" t="s">
        <v>11020</v>
      </c>
      <c r="B3432" s="1" t="s">
        <v>3449</v>
      </c>
    </row>
    <row r="3433" spans="1:2" x14ac:dyDescent="0.2">
      <c r="A3433" s="2" t="s">
        <v>11021</v>
      </c>
      <c r="B3433" s="1" t="s">
        <v>3450</v>
      </c>
    </row>
    <row r="3434" spans="1:2" x14ac:dyDescent="0.2">
      <c r="A3434" s="2" t="s">
        <v>11022</v>
      </c>
      <c r="B3434" s="1" t="s">
        <v>3451</v>
      </c>
    </row>
    <row r="3435" spans="1:2" x14ac:dyDescent="0.2">
      <c r="A3435" s="2" t="s">
        <v>11023</v>
      </c>
      <c r="B3435" s="1" t="s">
        <v>3452</v>
      </c>
    </row>
    <row r="3436" spans="1:2" x14ac:dyDescent="0.2">
      <c r="A3436" s="2" t="s">
        <v>11024</v>
      </c>
      <c r="B3436" s="1" t="s">
        <v>3453</v>
      </c>
    </row>
    <row r="3437" spans="1:2" x14ac:dyDescent="0.2">
      <c r="A3437" s="2" t="s">
        <v>11025</v>
      </c>
      <c r="B3437" s="1" t="s">
        <v>3454</v>
      </c>
    </row>
    <row r="3438" spans="1:2" x14ac:dyDescent="0.2">
      <c r="A3438" s="2" t="s">
        <v>11026</v>
      </c>
      <c r="B3438" s="1" t="s">
        <v>3455</v>
      </c>
    </row>
    <row r="3439" spans="1:2" x14ac:dyDescent="0.2">
      <c r="A3439" s="2" t="s">
        <v>11027</v>
      </c>
      <c r="B3439" s="1" t="s">
        <v>3456</v>
      </c>
    </row>
    <row r="3440" spans="1:2" x14ac:dyDescent="0.2">
      <c r="A3440" s="2" t="s">
        <v>11028</v>
      </c>
      <c r="B3440" s="1" t="s">
        <v>3457</v>
      </c>
    </row>
    <row r="3441" spans="1:2" x14ac:dyDescent="0.2">
      <c r="A3441" s="2" t="s">
        <v>11029</v>
      </c>
      <c r="B3441" s="1" t="s">
        <v>3458</v>
      </c>
    </row>
    <row r="3442" spans="1:2" x14ac:dyDescent="0.2">
      <c r="A3442" s="2" t="s">
        <v>11030</v>
      </c>
      <c r="B3442" s="1" t="s">
        <v>3459</v>
      </c>
    </row>
    <row r="3443" spans="1:2" x14ac:dyDescent="0.2">
      <c r="A3443" s="2" t="s">
        <v>11031</v>
      </c>
      <c r="B3443" s="1" t="s">
        <v>3460</v>
      </c>
    </row>
    <row r="3444" spans="1:2" x14ac:dyDescent="0.2">
      <c r="A3444" s="2" t="s">
        <v>11032</v>
      </c>
      <c r="B3444" s="1" t="s">
        <v>3461</v>
      </c>
    </row>
    <row r="3445" spans="1:2" x14ac:dyDescent="0.2">
      <c r="A3445" s="2" t="s">
        <v>11033</v>
      </c>
      <c r="B3445" s="1" t="s">
        <v>3462</v>
      </c>
    </row>
    <row r="3446" spans="1:2" x14ac:dyDescent="0.2">
      <c r="A3446" s="2" t="s">
        <v>11034</v>
      </c>
      <c r="B3446" s="1" t="s">
        <v>3463</v>
      </c>
    </row>
    <row r="3447" spans="1:2" x14ac:dyDescent="0.2">
      <c r="A3447" s="2" t="s">
        <v>11035</v>
      </c>
      <c r="B3447" s="1" t="s">
        <v>3464</v>
      </c>
    </row>
    <row r="3448" spans="1:2" x14ac:dyDescent="0.2">
      <c r="A3448" s="2" t="s">
        <v>11036</v>
      </c>
      <c r="B3448" s="1" t="s">
        <v>3465</v>
      </c>
    </row>
    <row r="3449" spans="1:2" x14ac:dyDescent="0.2">
      <c r="A3449" s="2" t="s">
        <v>11037</v>
      </c>
      <c r="B3449" s="1" t="s">
        <v>3466</v>
      </c>
    </row>
    <row r="3450" spans="1:2" x14ac:dyDescent="0.2">
      <c r="A3450" s="2" t="s">
        <v>11038</v>
      </c>
      <c r="B3450" s="1" t="s">
        <v>3467</v>
      </c>
    </row>
    <row r="3451" spans="1:2" x14ac:dyDescent="0.2">
      <c r="A3451" s="2" t="s">
        <v>11039</v>
      </c>
      <c r="B3451" s="1" t="s">
        <v>3468</v>
      </c>
    </row>
    <row r="3452" spans="1:2" x14ac:dyDescent="0.2">
      <c r="A3452" s="2" t="s">
        <v>11040</v>
      </c>
      <c r="B3452" s="1" t="s">
        <v>3469</v>
      </c>
    </row>
    <row r="3453" spans="1:2" x14ac:dyDescent="0.2">
      <c r="A3453" s="2" t="s">
        <v>11041</v>
      </c>
      <c r="B3453" s="1" t="s">
        <v>3470</v>
      </c>
    </row>
    <row r="3454" spans="1:2" x14ac:dyDescent="0.2">
      <c r="A3454" s="2" t="s">
        <v>11042</v>
      </c>
      <c r="B3454" s="1" t="s">
        <v>3471</v>
      </c>
    </row>
    <row r="3455" spans="1:2" x14ac:dyDescent="0.2">
      <c r="A3455" s="2" t="s">
        <v>11043</v>
      </c>
      <c r="B3455" s="1" t="s">
        <v>3472</v>
      </c>
    </row>
    <row r="3456" spans="1:2" x14ac:dyDescent="0.2">
      <c r="A3456" s="2" t="s">
        <v>11044</v>
      </c>
      <c r="B3456" s="1" t="s">
        <v>3473</v>
      </c>
    </row>
    <row r="3457" spans="1:2" x14ac:dyDescent="0.2">
      <c r="A3457" s="2" t="s">
        <v>11045</v>
      </c>
      <c r="B3457" s="1" t="s">
        <v>3474</v>
      </c>
    </row>
    <row r="3458" spans="1:2" x14ac:dyDescent="0.2">
      <c r="A3458" s="2" t="s">
        <v>11046</v>
      </c>
      <c r="B3458" s="1" t="s">
        <v>3475</v>
      </c>
    </row>
    <row r="3459" spans="1:2" x14ac:dyDescent="0.2">
      <c r="A3459" s="2" t="s">
        <v>11047</v>
      </c>
      <c r="B3459" s="1" t="s">
        <v>3476</v>
      </c>
    </row>
    <row r="3460" spans="1:2" x14ac:dyDescent="0.2">
      <c r="A3460" s="2" t="s">
        <v>11048</v>
      </c>
      <c r="B3460" s="1" t="s">
        <v>3477</v>
      </c>
    </row>
    <row r="3461" spans="1:2" x14ac:dyDescent="0.2">
      <c r="A3461" s="2" t="s">
        <v>11049</v>
      </c>
      <c r="B3461" s="1" t="s">
        <v>3478</v>
      </c>
    </row>
    <row r="3462" spans="1:2" x14ac:dyDescent="0.2">
      <c r="A3462" s="2" t="s">
        <v>11050</v>
      </c>
      <c r="B3462" s="1" t="s">
        <v>3479</v>
      </c>
    </row>
    <row r="3463" spans="1:2" x14ac:dyDescent="0.2">
      <c r="A3463" s="2" t="s">
        <v>11051</v>
      </c>
      <c r="B3463" s="1" t="s">
        <v>3480</v>
      </c>
    </row>
    <row r="3464" spans="1:2" x14ac:dyDescent="0.2">
      <c r="A3464" s="2" t="s">
        <v>11052</v>
      </c>
      <c r="B3464" s="1" t="s">
        <v>3481</v>
      </c>
    </row>
    <row r="3465" spans="1:2" x14ac:dyDescent="0.2">
      <c r="A3465" s="2" t="s">
        <v>11053</v>
      </c>
      <c r="B3465" s="1" t="s">
        <v>3482</v>
      </c>
    </row>
    <row r="3466" spans="1:2" x14ac:dyDescent="0.2">
      <c r="A3466" s="2" t="s">
        <v>11054</v>
      </c>
      <c r="B3466" s="1" t="s">
        <v>3483</v>
      </c>
    </row>
    <row r="3467" spans="1:2" x14ac:dyDescent="0.2">
      <c r="A3467" s="2" t="s">
        <v>11055</v>
      </c>
      <c r="B3467" s="1" t="s">
        <v>3484</v>
      </c>
    </row>
    <row r="3468" spans="1:2" x14ac:dyDescent="0.2">
      <c r="A3468" s="2" t="s">
        <v>11056</v>
      </c>
      <c r="B3468" s="1" t="s">
        <v>3485</v>
      </c>
    </row>
    <row r="3469" spans="1:2" x14ac:dyDescent="0.2">
      <c r="A3469" s="2" t="s">
        <v>11057</v>
      </c>
      <c r="B3469" s="1" t="s">
        <v>3486</v>
      </c>
    </row>
    <row r="3470" spans="1:2" x14ac:dyDescent="0.2">
      <c r="A3470" s="2" t="s">
        <v>11058</v>
      </c>
      <c r="B3470" s="1" t="s">
        <v>3487</v>
      </c>
    </row>
    <row r="3471" spans="1:2" x14ac:dyDescent="0.2">
      <c r="A3471" s="2" t="s">
        <v>11059</v>
      </c>
      <c r="B3471" s="1" t="s">
        <v>3488</v>
      </c>
    </row>
    <row r="3472" spans="1:2" x14ac:dyDescent="0.2">
      <c r="A3472" s="2" t="s">
        <v>11060</v>
      </c>
      <c r="B3472" s="1" t="s">
        <v>3489</v>
      </c>
    </row>
    <row r="3473" spans="1:2" x14ac:dyDescent="0.2">
      <c r="A3473" s="2" t="s">
        <v>11061</v>
      </c>
      <c r="B3473" s="1" t="s">
        <v>3490</v>
      </c>
    </row>
    <row r="3474" spans="1:2" x14ac:dyDescent="0.2">
      <c r="A3474" s="2" t="s">
        <v>11062</v>
      </c>
      <c r="B3474" s="1" t="s">
        <v>3491</v>
      </c>
    </row>
    <row r="3475" spans="1:2" x14ac:dyDescent="0.2">
      <c r="A3475" s="2" t="s">
        <v>11063</v>
      </c>
      <c r="B3475" s="1" t="s">
        <v>3492</v>
      </c>
    </row>
    <row r="3476" spans="1:2" x14ac:dyDescent="0.2">
      <c r="A3476" s="2" t="s">
        <v>11064</v>
      </c>
      <c r="B3476" s="1" t="s">
        <v>3493</v>
      </c>
    </row>
    <row r="3477" spans="1:2" x14ac:dyDescent="0.2">
      <c r="A3477" s="2" t="s">
        <v>11065</v>
      </c>
      <c r="B3477" s="1" t="s">
        <v>3494</v>
      </c>
    </row>
    <row r="3478" spans="1:2" x14ac:dyDescent="0.2">
      <c r="A3478" s="2" t="s">
        <v>11066</v>
      </c>
      <c r="B3478" s="1" t="s">
        <v>3495</v>
      </c>
    </row>
    <row r="3479" spans="1:2" x14ac:dyDescent="0.2">
      <c r="A3479" s="2" t="s">
        <v>11067</v>
      </c>
      <c r="B3479" s="1" t="s">
        <v>3496</v>
      </c>
    </row>
    <row r="3480" spans="1:2" x14ac:dyDescent="0.2">
      <c r="A3480" s="2" t="s">
        <v>11068</v>
      </c>
      <c r="B3480" s="1" t="s">
        <v>3497</v>
      </c>
    </row>
    <row r="3481" spans="1:2" x14ac:dyDescent="0.2">
      <c r="A3481" s="2" t="s">
        <v>11069</v>
      </c>
      <c r="B3481" s="1" t="s">
        <v>3498</v>
      </c>
    </row>
    <row r="3482" spans="1:2" x14ac:dyDescent="0.2">
      <c r="A3482" s="2" t="s">
        <v>11070</v>
      </c>
      <c r="B3482" s="1" t="s">
        <v>3499</v>
      </c>
    </row>
    <row r="3483" spans="1:2" x14ac:dyDescent="0.2">
      <c r="A3483" s="2" t="s">
        <v>11071</v>
      </c>
      <c r="B3483" s="1" t="s">
        <v>3500</v>
      </c>
    </row>
    <row r="3484" spans="1:2" x14ac:dyDescent="0.2">
      <c r="A3484" s="2" t="s">
        <v>11072</v>
      </c>
      <c r="B3484" s="1" t="s">
        <v>3501</v>
      </c>
    </row>
    <row r="3485" spans="1:2" x14ac:dyDescent="0.2">
      <c r="A3485" s="2" t="s">
        <v>11073</v>
      </c>
      <c r="B3485" s="1" t="s">
        <v>3502</v>
      </c>
    </row>
    <row r="3486" spans="1:2" x14ac:dyDescent="0.2">
      <c r="A3486" s="2" t="s">
        <v>11074</v>
      </c>
      <c r="B3486" s="1" t="s">
        <v>3503</v>
      </c>
    </row>
    <row r="3487" spans="1:2" x14ac:dyDescent="0.2">
      <c r="A3487" s="2" t="s">
        <v>11075</v>
      </c>
      <c r="B3487" s="1" t="s">
        <v>3504</v>
      </c>
    </row>
    <row r="3488" spans="1:2" x14ac:dyDescent="0.2">
      <c r="A3488" s="2" t="s">
        <v>11076</v>
      </c>
      <c r="B3488" s="1" t="s">
        <v>3505</v>
      </c>
    </row>
    <row r="3489" spans="1:2" x14ac:dyDescent="0.2">
      <c r="A3489" s="2" t="s">
        <v>11077</v>
      </c>
      <c r="B3489" s="1" t="s">
        <v>3506</v>
      </c>
    </row>
    <row r="3490" spans="1:2" x14ac:dyDescent="0.2">
      <c r="A3490" s="2" t="s">
        <v>11078</v>
      </c>
      <c r="B3490" s="1" t="s">
        <v>3507</v>
      </c>
    </row>
    <row r="3491" spans="1:2" x14ac:dyDescent="0.2">
      <c r="A3491" s="2" t="s">
        <v>11079</v>
      </c>
      <c r="B3491" s="1" t="s">
        <v>3508</v>
      </c>
    </row>
    <row r="3492" spans="1:2" x14ac:dyDescent="0.2">
      <c r="A3492" s="2" t="s">
        <v>11080</v>
      </c>
      <c r="B3492" s="1" t="s">
        <v>3509</v>
      </c>
    </row>
    <row r="3493" spans="1:2" x14ac:dyDescent="0.2">
      <c r="A3493" s="2" t="s">
        <v>11081</v>
      </c>
      <c r="B3493" s="1" t="s">
        <v>3510</v>
      </c>
    </row>
    <row r="3494" spans="1:2" x14ac:dyDescent="0.2">
      <c r="A3494" s="2" t="s">
        <v>11082</v>
      </c>
      <c r="B3494" s="1" t="s">
        <v>3511</v>
      </c>
    </row>
    <row r="3495" spans="1:2" x14ac:dyDescent="0.2">
      <c r="A3495" s="2" t="s">
        <v>11083</v>
      </c>
      <c r="B3495" s="1" t="s">
        <v>3512</v>
      </c>
    </row>
    <row r="3496" spans="1:2" x14ac:dyDescent="0.2">
      <c r="A3496" s="2" t="s">
        <v>11084</v>
      </c>
      <c r="B3496" s="1" t="s">
        <v>3513</v>
      </c>
    </row>
    <row r="3497" spans="1:2" x14ac:dyDescent="0.2">
      <c r="A3497" s="2" t="s">
        <v>11085</v>
      </c>
      <c r="B3497" s="1" t="s">
        <v>3514</v>
      </c>
    </row>
    <row r="3498" spans="1:2" x14ac:dyDescent="0.2">
      <c r="A3498" s="2" t="s">
        <v>11086</v>
      </c>
      <c r="B3498" s="1" t="s">
        <v>3515</v>
      </c>
    </row>
    <row r="3499" spans="1:2" x14ac:dyDescent="0.2">
      <c r="A3499" s="2" t="s">
        <v>11087</v>
      </c>
      <c r="B3499" s="1" t="s">
        <v>3516</v>
      </c>
    </row>
    <row r="3500" spans="1:2" x14ac:dyDescent="0.2">
      <c r="A3500" s="2" t="s">
        <v>11088</v>
      </c>
      <c r="B3500" s="1" t="s">
        <v>3517</v>
      </c>
    </row>
    <row r="3501" spans="1:2" x14ac:dyDescent="0.2">
      <c r="A3501" s="2" t="s">
        <v>11089</v>
      </c>
      <c r="B3501" s="1" t="s">
        <v>3518</v>
      </c>
    </row>
    <row r="3502" spans="1:2" x14ac:dyDescent="0.2">
      <c r="A3502" s="2" t="s">
        <v>11090</v>
      </c>
      <c r="B3502" s="1" t="s">
        <v>3519</v>
      </c>
    </row>
    <row r="3503" spans="1:2" x14ac:dyDescent="0.2">
      <c r="A3503" s="2" t="s">
        <v>11091</v>
      </c>
      <c r="B3503" s="1" t="s">
        <v>3520</v>
      </c>
    </row>
    <row r="3504" spans="1:2" x14ac:dyDescent="0.2">
      <c r="A3504" s="2" t="s">
        <v>11092</v>
      </c>
      <c r="B3504" s="1" t="s">
        <v>3521</v>
      </c>
    </row>
    <row r="3505" spans="1:2" x14ac:dyDescent="0.2">
      <c r="A3505" s="2" t="s">
        <v>11093</v>
      </c>
      <c r="B3505" s="1" t="s">
        <v>3522</v>
      </c>
    </row>
    <row r="3506" spans="1:2" x14ac:dyDescent="0.2">
      <c r="A3506" s="2" t="s">
        <v>11094</v>
      </c>
      <c r="B3506" s="1" t="s">
        <v>3523</v>
      </c>
    </row>
    <row r="3507" spans="1:2" x14ac:dyDescent="0.2">
      <c r="A3507" s="2" t="s">
        <v>11095</v>
      </c>
      <c r="B3507" s="1" t="s">
        <v>3524</v>
      </c>
    </row>
    <row r="3508" spans="1:2" x14ac:dyDescent="0.2">
      <c r="A3508" s="2" t="s">
        <v>11096</v>
      </c>
      <c r="B3508" s="1" t="s">
        <v>3525</v>
      </c>
    </row>
    <row r="3509" spans="1:2" x14ac:dyDescent="0.2">
      <c r="A3509" s="2" t="s">
        <v>11097</v>
      </c>
      <c r="B3509" s="1" t="s">
        <v>3526</v>
      </c>
    </row>
    <row r="3510" spans="1:2" x14ac:dyDescent="0.2">
      <c r="A3510" s="2" t="s">
        <v>11098</v>
      </c>
      <c r="B3510" s="1" t="s">
        <v>3527</v>
      </c>
    </row>
    <row r="3511" spans="1:2" x14ac:dyDescent="0.2">
      <c r="A3511" s="2" t="s">
        <v>11099</v>
      </c>
      <c r="B3511" s="1" t="s">
        <v>3528</v>
      </c>
    </row>
    <row r="3512" spans="1:2" x14ac:dyDescent="0.2">
      <c r="A3512" s="2" t="s">
        <v>11100</v>
      </c>
      <c r="B3512" s="1" t="s">
        <v>3529</v>
      </c>
    </row>
    <row r="3513" spans="1:2" x14ac:dyDescent="0.2">
      <c r="A3513" s="2" t="s">
        <v>11101</v>
      </c>
      <c r="B3513" s="1" t="s">
        <v>3530</v>
      </c>
    </row>
    <row r="3514" spans="1:2" x14ac:dyDescent="0.2">
      <c r="A3514" s="2" t="s">
        <v>11102</v>
      </c>
      <c r="B3514" s="1" t="s">
        <v>3531</v>
      </c>
    </row>
    <row r="3515" spans="1:2" x14ac:dyDescent="0.2">
      <c r="A3515" s="2" t="s">
        <v>11103</v>
      </c>
      <c r="B3515" s="1" t="s">
        <v>3532</v>
      </c>
    </row>
    <row r="3516" spans="1:2" x14ac:dyDescent="0.2">
      <c r="A3516" s="2" t="s">
        <v>11104</v>
      </c>
      <c r="B3516" s="1" t="s">
        <v>3533</v>
      </c>
    </row>
    <row r="3517" spans="1:2" x14ac:dyDescent="0.2">
      <c r="A3517" s="2" t="s">
        <v>11105</v>
      </c>
      <c r="B3517" s="1" t="s">
        <v>3534</v>
      </c>
    </row>
    <row r="3518" spans="1:2" x14ac:dyDescent="0.2">
      <c r="A3518" s="2" t="s">
        <v>11106</v>
      </c>
      <c r="B3518" s="1" t="s">
        <v>3535</v>
      </c>
    </row>
    <row r="3519" spans="1:2" x14ac:dyDescent="0.2">
      <c r="A3519" s="2" t="s">
        <v>11107</v>
      </c>
      <c r="B3519" s="1" t="s">
        <v>3536</v>
      </c>
    </row>
    <row r="3520" spans="1:2" x14ac:dyDescent="0.2">
      <c r="A3520" s="2" t="s">
        <v>11108</v>
      </c>
      <c r="B3520" s="1" t="s">
        <v>3537</v>
      </c>
    </row>
    <row r="3521" spans="1:2" x14ac:dyDescent="0.2">
      <c r="A3521" s="2" t="s">
        <v>11109</v>
      </c>
      <c r="B3521" s="1" t="s">
        <v>3538</v>
      </c>
    </row>
    <row r="3522" spans="1:2" x14ac:dyDescent="0.2">
      <c r="A3522" s="2" t="s">
        <v>11110</v>
      </c>
      <c r="B3522" s="1" t="s">
        <v>3539</v>
      </c>
    </row>
    <row r="3523" spans="1:2" x14ac:dyDescent="0.2">
      <c r="A3523" s="2" t="s">
        <v>11111</v>
      </c>
      <c r="B3523" s="1" t="s">
        <v>3540</v>
      </c>
    </row>
    <row r="3524" spans="1:2" x14ac:dyDescent="0.2">
      <c r="A3524" s="2" t="s">
        <v>11112</v>
      </c>
      <c r="B3524" s="1" t="s">
        <v>3541</v>
      </c>
    </row>
    <row r="3525" spans="1:2" x14ac:dyDescent="0.2">
      <c r="A3525" s="2" t="s">
        <v>11113</v>
      </c>
      <c r="B3525" s="1" t="s">
        <v>3542</v>
      </c>
    </row>
    <row r="3526" spans="1:2" x14ac:dyDescent="0.2">
      <c r="A3526" s="2" t="s">
        <v>11114</v>
      </c>
      <c r="B3526" s="1" t="s">
        <v>3543</v>
      </c>
    </row>
    <row r="3527" spans="1:2" x14ac:dyDescent="0.2">
      <c r="A3527" s="2" t="s">
        <v>11115</v>
      </c>
      <c r="B3527" s="1" t="s">
        <v>3544</v>
      </c>
    </row>
    <row r="3528" spans="1:2" x14ac:dyDescent="0.2">
      <c r="A3528" s="2" t="s">
        <v>11116</v>
      </c>
      <c r="B3528" s="1" t="s">
        <v>3545</v>
      </c>
    </row>
    <row r="3529" spans="1:2" x14ac:dyDescent="0.2">
      <c r="A3529" s="2" t="s">
        <v>11117</v>
      </c>
      <c r="B3529" s="1" t="s">
        <v>3546</v>
      </c>
    </row>
    <row r="3530" spans="1:2" x14ac:dyDescent="0.2">
      <c r="A3530" s="2" t="s">
        <v>11118</v>
      </c>
      <c r="B3530" s="1" t="s">
        <v>3547</v>
      </c>
    </row>
    <row r="3531" spans="1:2" x14ac:dyDescent="0.2">
      <c r="A3531" s="2" t="s">
        <v>11119</v>
      </c>
      <c r="B3531" s="1" t="s">
        <v>3548</v>
      </c>
    </row>
    <row r="3532" spans="1:2" x14ac:dyDescent="0.2">
      <c r="A3532" s="2" t="s">
        <v>11120</v>
      </c>
      <c r="B3532" s="1" t="s">
        <v>3549</v>
      </c>
    </row>
    <row r="3533" spans="1:2" x14ac:dyDescent="0.2">
      <c r="A3533" s="2" t="s">
        <v>11121</v>
      </c>
      <c r="B3533" s="1" t="s">
        <v>3550</v>
      </c>
    </row>
    <row r="3534" spans="1:2" x14ac:dyDescent="0.2">
      <c r="A3534" s="2" t="s">
        <v>11122</v>
      </c>
      <c r="B3534" s="1" t="s">
        <v>3551</v>
      </c>
    </row>
    <row r="3535" spans="1:2" x14ac:dyDescent="0.2">
      <c r="A3535" s="2" t="s">
        <v>11123</v>
      </c>
      <c r="B3535" s="1" t="s">
        <v>3552</v>
      </c>
    </row>
    <row r="3536" spans="1:2" x14ac:dyDescent="0.2">
      <c r="A3536" s="2" t="s">
        <v>11124</v>
      </c>
      <c r="B3536" s="1" t="s">
        <v>3553</v>
      </c>
    </row>
    <row r="3537" spans="1:2" x14ac:dyDescent="0.2">
      <c r="A3537" s="2" t="s">
        <v>11125</v>
      </c>
      <c r="B3537" s="1" t="s">
        <v>3554</v>
      </c>
    </row>
    <row r="3538" spans="1:2" x14ac:dyDescent="0.2">
      <c r="A3538" s="2" t="s">
        <v>11126</v>
      </c>
      <c r="B3538" s="1" t="s">
        <v>3555</v>
      </c>
    </row>
    <row r="3539" spans="1:2" x14ac:dyDescent="0.2">
      <c r="A3539" s="2" t="s">
        <v>11127</v>
      </c>
      <c r="B3539" s="1" t="s">
        <v>3556</v>
      </c>
    </row>
    <row r="3540" spans="1:2" x14ac:dyDescent="0.2">
      <c r="A3540" s="2" t="s">
        <v>11128</v>
      </c>
      <c r="B3540" s="1" t="s">
        <v>3557</v>
      </c>
    </row>
    <row r="3541" spans="1:2" x14ac:dyDescent="0.2">
      <c r="A3541" s="2" t="s">
        <v>11129</v>
      </c>
      <c r="B3541" s="1" t="s">
        <v>3558</v>
      </c>
    </row>
    <row r="3542" spans="1:2" x14ac:dyDescent="0.2">
      <c r="A3542" s="2" t="s">
        <v>11130</v>
      </c>
      <c r="B3542" s="1" t="s">
        <v>3559</v>
      </c>
    </row>
    <row r="3543" spans="1:2" x14ac:dyDescent="0.2">
      <c r="A3543" s="2" t="s">
        <v>11131</v>
      </c>
      <c r="B3543" s="1" t="s">
        <v>3560</v>
      </c>
    </row>
    <row r="3544" spans="1:2" x14ac:dyDescent="0.2">
      <c r="A3544" s="2" t="s">
        <v>11132</v>
      </c>
      <c r="B3544" s="1" t="s">
        <v>3561</v>
      </c>
    </row>
    <row r="3545" spans="1:2" x14ac:dyDescent="0.2">
      <c r="A3545" s="2" t="s">
        <v>11133</v>
      </c>
      <c r="B3545" s="1" t="s">
        <v>3562</v>
      </c>
    </row>
    <row r="3546" spans="1:2" x14ac:dyDescent="0.2">
      <c r="A3546" s="2" t="s">
        <v>11134</v>
      </c>
      <c r="B3546" s="1" t="s">
        <v>3563</v>
      </c>
    </row>
    <row r="3547" spans="1:2" x14ac:dyDescent="0.2">
      <c r="A3547" s="2" t="s">
        <v>11135</v>
      </c>
      <c r="B3547" s="1" t="s">
        <v>3564</v>
      </c>
    </row>
    <row r="3548" spans="1:2" x14ac:dyDescent="0.2">
      <c r="A3548" s="2" t="s">
        <v>11136</v>
      </c>
      <c r="B3548" s="1" t="s">
        <v>3565</v>
      </c>
    </row>
    <row r="3549" spans="1:2" x14ac:dyDescent="0.2">
      <c r="A3549" s="2" t="s">
        <v>11137</v>
      </c>
      <c r="B3549" s="1" t="s">
        <v>3566</v>
      </c>
    </row>
    <row r="3550" spans="1:2" x14ac:dyDescent="0.2">
      <c r="A3550" s="2" t="s">
        <v>11138</v>
      </c>
      <c r="B3550" s="1" t="s">
        <v>3567</v>
      </c>
    </row>
    <row r="3551" spans="1:2" x14ac:dyDescent="0.2">
      <c r="A3551" s="2" t="s">
        <v>11139</v>
      </c>
      <c r="B3551" s="1" t="s">
        <v>3568</v>
      </c>
    </row>
    <row r="3552" spans="1:2" x14ac:dyDescent="0.2">
      <c r="A3552" s="2" t="s">
        <v>11140</v>
      </c>
      <c r="B3552" s="1" t="s">
        <v>3569</v>
      </c>
    </row>
    <row r="3553" spans="1:2" x14ac:dyDescent="0.2">
      <c r="A3553" s="2" t="s">
        <v>11141</v>
      </c>
      <c r="B3553" s="1" t="s">
        <v>3570</v>
      </c>
    </row>
    <row r="3554" spans="1:2" x14ac:dyDescent="0.2">
      <c r="A3554" s="2" t="s">
        <v>11142</v>
      </c>
      <c r="B3554" s="1" t="s">
        <v>3571</v>
      </c>
    </row>
    <row r="3555" spans="1:2" x14ac:dyDescent="0.2">
      <c r="A3555" s="2" t="s">
        <v>11143</v>
      </c>
      <c r="B3555" s="1" t="s">
        <v>3572</v>
      </c>
    </row>
    <row r="3556" spans="1:2" x14ac:dyDescent="0.2">
      <c r="A3556" s="2" t="s">
        <v>11144</v>
      </c>
      <c r="B3556" s="1" t="s">
        <v>3573</v>
      </c>
    </row>
    <row r="3557" spans="1:2" x14ac:dyDescent="0.2">
      <c r="A3557" s="2" t="s">
        <v>11145</v>
      </c>
      <c r="B3557" s="1" t="s">
        <v>3574</v>
      </c>
    </row>
    <row r="3558" spans="1:2" x14ac:dyDescent="0.2">
      <c r="A3558" s="2" t="s">
        <v>11146</v>
      </c>
      <c r="B3558" s="1" t="s">
        <v>3575</v>
      </c>
    </row>
    <row r="3559" spans="1:2" x14ac:dyDescent="0.2">
      <c r="A3559" s="2" t="s">
        <v>11147</v>
      </c>
      <c r="B3559" s="1" t="s">
        <v>3576</v>
      </c>
    </row>
    <row r="3560" spans="1:2" x14ac:dyDescent="0.2">
      <c r="A3560" s="2" t="s">
        <v>11148</v>
      </c>
      <c r="B3560" s="1" t="s">
        <v>3577</v>
      </c>
    </row>
    <row r="3561" spans="1:2" x14ac:dyDescent="0.2">
      <c r="A3561" s="2" t="s">
        <v>11149</v>
      </c>
      <c r="B3561" s="1" t="s">
        <v>3578</v>
      </c>
    </row>
    <row r="3562" spans="1:2" x14ac:dyDescent="0.2">
      <c r="A3562" s="2" t="s">
        <v>11150</v>
      </c>
      <c r="B3562" s="1" t="s">
        <v>3579</v>
      </c>
    </row>
    <row r="3563" spans="1:2" x14ac:dyDescent="0.2">
      <c r="A3563" s="2" t="s">
        <v>11151</v>
      </c>
      <c r="B3563" s="1" t="s">
        <v>3580</v>
      </c>
    </row>
    <row r="3564" spans="1:2" x14ac:dyDescent="0.2">
      <c r="A3564" s="2" t="s">
        <v>11152</v>
      </c>
      <c r="B3564" s="1" t="s">
        <v>3581</v>
      </c>
    </row>
    <row r="3565" spans="1:2" x14ac:dyDescent="0.2">
      <c r="A3565" s="2" t="s">
        <v>11153</v>
      </c>
      <c r="B3565" s="1" t="s">
        <v>3582</v>
      </c>
    </row>
    <row r="3566" spans="1:2" x14ac:dyDescent="0.2">
      <c r="A3566" s="2" t="s">
        <v>11154</v>
      </c>
      <c r="B3566" s="1" t="s">
        <v>3583</v>
      </c>
    </row>
    <row r="3567" spans="1:2" x14ac:dyDescent="0.2">
      <c r="A3567" s="2" t="s">
        <v>11155</v>
      </c>
      <c r="B3567" s="1" t="s">
        <v>3584</v>
      </c>
    </row>
    <row r="3568" spans="1:2" x14ac:dyDescent="0.2">
      <c r="A3568" s="2" t="s">
        <v>11156</v>
      </c>
      <c r="B3568" s="1" t="s">
        <v>3585</v>
      </c>
    </row>
    <row r="3569" spans="1:2" x14ac:dyDescent="0.2">
      <c r="A3569" s="2" t="s">
        <v>11157</v>
      </c>
      <c r="B3569" s="1" t="s">
        <v>3586</v>
      </c>
    </row>
    <row r="3570" spans="1:2" x14ac:dyDescent="0.2">
      <c r="A3570" s="2" t="s">
        <v>11158</v>
      </c>
      <c r="B3570" s="1" t="s">
        <v>3587</v>
      </c>
    </row>
    <row r="3571" spans="1:2" x14ac:dyDescent="0.2">
      <c r="A3571" s="2" t="s">
        <v>11159</v>
      </c>
      <c r="B3571" s="1" t="s">
        <v>3588</v>
      </c>
    </row>
    <row r="3572" spans="1:2" x14ac:dyDescent="0.2">
      <c r="A3572" s="2" t="s">
        <v>11160</v>
      </c>
      <c r="B3572" s="1" t="s">
        <v>3589</v>
      </c>
    </row>
    <row r="3573" spans="1:2" x14ac:dyDescent="0.2">
      <c r="A3573" s="2" t="s">
        <v>11161</v>
      </c>
      <c r="B3573" s="1" t="s">
        <v>3590</v>
      </c>
    </row>
    <row r="3574" spans="1:2" x14ac:dyDescent="0.2">
      <c r="A3574" s="2" t="s">
        <v>11162</v>
      </c>
      <c r="B3574" s="1" t="s">
        <v>3591</v>
      </c>
    </row>
    <row r="3575" spans="1:2" x14ac:dyDescent="0.2">
      <c r="A3575" s="2" t="s">
        <v>11163</v>
      </c>
      <c r="B3575" s="1" t="s">
        <v>3592</v>
      </c>
    </row>
    <row r="3576" spans="1:2" x14ac:dyDescent="0.2">
      <c r="A3576" s="2" t="s">
        <v>11164</v>
      </c>
      <c r="B3576" s="1" t="s">
        <v>3593</v>
      </c>
    </row>
    <row r="3577" spans="1:2" x14ac:dyDescent="0.2">
      <c r="A3577" s="2" t="s">
        <v>11165</v>
      </c>
      <c r="B3577" s="1" t="s">
        <v>3594</v>
      </c>
    </row>
    <row r="3578" spans="1:2" x14ac:dyDescent="0.2">
      <c r="A3578" s="2" t="s">
        <v>11166</v>
      </c>
      <c r="B3578" s="1" t="s">
        <v>3595</v>
      </c>
    </row>
    <row r="3579" spans="1:2" x14ac:dyDescent="0.2">
      <c r="A3579" s="2" t="s">
        <v>11167</v>
      </c>
      <c r="B3579" s="1" t="s">
        <v>3596</v>
      </c>
    </row>
    <row r="3580" spans="1:2" x14ac:dyDescent="0.2">
      <c r="A3580" s="2" t="s">
        <v>11168</v>
      </c>
      <c r="B3580" s="1" t="s">
        <v>3597</v>
      </c>
    </row>
    <row r="3581" spans="1:2" x14ac:dyDescent="0.2">
      <c r="A3581" s="2" t="s">
        <v>11169</v>
      </c>
      <c r="B3581" s="1" t="s">
        <v>3598</v>
      </c>
    </row>
    <row r="3582" spans="1:2" x14ac:dyDescent="0.2">
      <c r="A3582" s="2" t="s">
        <v>11170</v>
      </c>
      <c r="B3582" s="1" t="s">
        <v>3599</v>
      </c>
    </row>
    <row r="3583" spans="1:2" x14ac:dyDescent="0.2">
      <c r="A3583" s="2" t="s">
        <v>11171</v>
      </c>
      <c r="B3583" s="1" t="s">
        <v>3600</v>
      </c>
    </row>
    <row r="3584" spans="1:2" x14ac:dyDescent="0.2">
      <c r="A3584" s="2" t="s">
        <v>11172</v>
      </c>
      <c r="B3584" s="1" t="s">
        <v>3601</v>
      </c>
    </row>
    <row r="3585" spans="1:2" x14ac:dyDescent="0.2">
      <c r="A3585" s="2" t="s">
        <v>11173</v>
      </c>
      <c r="B3585" s="1" t="s">
        <v>3602</v>
      </c>
    </row>
    <row r="3586" spans="1:2" x14ac:dyDescent="0.2">
      <c r="A3586" s="2" t="s">
        <v>11174</v>
      </c>
      <c r="B3586" s="1" t="s">
        <v>3603</v>
      </c>
    </row>
    <row r="3587" spans="1:2" x14ac:dyDescent="0.2">
      <c r="A3587" s="2" t="s">
        <v>11175</v>
      </c>
      <c r="B3587" s="1" t="s">
        <v>3604</v>
      </c>
    </row>
    <row r="3588" spans="1:2" x14ac:dyDescent="0.2">
      <c r="A3588" s="2" t="s">
        <v>11176</v>
      </c>
      <c r="B3588" s="1" t="s">
        <v>3605</v>
      </c>
    </row>
    <row r="3589" spans="1:2" x14ac:dyDescent="0.2">
      <c r="A3589" s="2" t="s">
        <v>11177</v>
      </c>
      <c r="B3589" s="1" t="s">
        <v>38</v>
      </c>
    </row>
    <row r="3590" spans="1:2" x14ac:dyDescent="0.2">
      <c r="A3590" s="2" t="s">
        <v>11178</v>
      </c>
      <c r="B3590" s="1" t="s">
        <v>3606</v>
      </c>
    </row>
    <row r="3591" spans="1:2" x14ac:dyDescent="0.2">
      <c r="A3591" s="2" t="s">
        <v>11179</v>
      </c>
      <c r="B3591" s="1" t="s">
        <v>3607</v>
      </c>
    </row>
    <row r="3592" spans="1:2" x14ac:dyDescent="0.2">
      <c r="A3592" s="2" t="s">
        <v>11180</v>
      </c>
      <c r="B3592" s="1" t="s">
        <v>3608</v>
      </c>
    </row>
    <row r="3593" spans="1:2" x14ac:dyDescent="0.2">
      <c r="A3593" s="2" t="s">
        <v>11181</v>
      </c>
      <c r="B3593" s="1" t="s">
        <v>3609</v>
      </c>
    </row>
    <row r="3594" spans="1:2" x14ac:dyDescent="0.2">
      <c r="A3594" s="2" t="s">
        <v>11182</v>
      </c>
      <c r="B3594" s="1" t="s">
        <v>3610</v>
      </c>
    </row>
    <row r="3595" spans="1:2" x14ac:dyDescent="0.2">
      <c r="A3595" s="2" t="s">
        <v>11183</v>
      </c>
      <c r="B3595" s="1" t="s">
        <v>3611</v>
      </c>
    </row>
    <row r="3596" spans="1:2" x14ac:dyDescent="0.2">
      <c r="A3596" s="2" t="s">
        <v>11184</v>
      </c>
      <c r="B3596" s="1" t="s">
        <v>3612</v>
      </c>
    </row>
    <row r="3597" spans="1:2" x14ac:dyDescent="0.2">
      <c r="A3597" s="2" t="s">
        <v>11185</v>
      </c>
      <c r="B3597" s="1" t="s">
        <v>3613</v>
      </c>
    </row>
    <row r="3598" spans="1:2" x14ac:dyDescent="0.2">
      <c r="A3598" s="2" t="s">
        <v>11186</v>
      </c>
      <c r="B3598" s="1" t="s">
        <v>3614</v>
      </c>
    </row>
    <row r="3599" spans="1:2" x14ac:dyDescent="0.2">
      <c r="A3599" s="2" t="s">
        <v>11187</v>
      </c>
      <c r="B3599" s="1" t="s">
        <v>3615</v>
      </c>
    </row>
    <row r="3600" spans="1:2" x14ac:dyDescent="0.2">
      <c r="A3600" s="2" t="s">
        <v>11188</v>
      </c>
      <c r="B3600" s="1" t="s">
        <v>3616</v>
      </c>
    </row>
    <row r="3601" spans="1:2" x14ac:dyDescent="0.2">
      <c r="A3601" s="2" t="s">
        <v>11189</v>
      </c>
      <c r="B3601" s="1" t="s">
        <v>3617</v>
      </c>
    </row>
    <row r="3602" spans="1:2" x14ac:dyDescent="0.2">
      <c r="A3602" s="2" t="s">
        <v>11190</v>
      </c>
      <c r="B3602" s="1" t="s">
        <v>3618</v>
      </c>
    </row>
    <row r="3603" spans="1:2" x14ac:dyDescent="0.2">
      <c r="A3603" s="2" t="s">
        <v>11191</v>
      </c>
      <c r="B3603" s="1" t="s">
        <v>3619</v>
      </c>
    </row>
    <row r="3604" spans="1:2" x14ac:dyDescent="0.2">
      <c r="A3604" s="2" t="s">
        <v>11192</v>
      </c>
      <c r="B3604" s="1" t="s">
        <v>3620</v>
      </c>
    </row>
    <row r="3605" spans="1:2" x14ac:dyDescent="0.2">
      <c r="A3605" s="2" t="s">
        <v>11193</v>
      </c>
      <c r="B3605" s="1" t="s">
        <v>3621</v>
      </c>
    </row>
    <row r="3606" spans="1:2" x14ac:dyDescent="0.2">
      <c r="A3606" s="2" t="s">
        <v>11194</v>
      </c>
      <c r="B3606" s="1" t="s">
        <v>3622</v>
      </c>
    </row>
    <row r="3607" spans="1:2" x14ac:dyDescent="0.2">
      <c r="A3607" s="2" t="s">
        <v>11195</v>
      </c>
      <c r="B3607" s="1" t="s">
        <v>3623</v>
      </c>
    </row>
    <row r="3608" spans="1:2" x14ac:dyDescent="0.2">
      <c r="A3608" s="2" t="s">
        <v>11196</v>
      </c>
      <c r="B3608" s="1" t="s">
        <v>3624</v>
      </c>
    </row>
    <row r="3609" spans="1:2" x14ac:dyDescent="0.2">
      <c r="A3609" s="2" t="s">
        <v>11197</v>
      </c>
      <c r="B3609" s="1" t="s">
        <v>3625</v>
      </c>
    </row>
    <row r="3610" spans="1:2" x14ac:dyDescent="0.2">
      <c r="A3610" s="2" t="s">
        <v>11198</v>
      </c>
      <c r="B3610" s="1" t="s">
        <v>3626</v>
      </c>
    </row>
    <row r="3611" spans="1:2" x14ac:dyDescent="0.2">
      <c r="A3611" s="2" t="s">
        <v>11199</v>
      </c>
      <c r="B3611" s="1" t="s">
        <v>3627</v>
      </c>
    </row>
    <row r="3612" spans="1:2" x14ac:dyDescent="0.2">
      <c r="A3612" s="2" t="s">
        <v>11200</v>
      </c>
      <c r="B3612" s="1" t="s">
        <v>3628</v>
      </c>
    </row>
    <row r="3613" spans="1:2" x14ac:dyDescent="0.2">
      <c r="A3613" s="2" t="s">
        <v>11201</v>
      </c>
      <c r="B3613" s="1" t="s">
        <v>3629</v>
      </c>
    </row>
    <row r="3614" spans="1:2" x14ac:dyDescent="0.2">
      <c r="A3614" s="2" t="s">
        <v>11202</v>
      </c>
      <c r="B3614" s="1" t="s">
        <v>3630</v>
      </c>
    </row>
    <row r="3615" spans="1:2" x14ac:dyDescent="0.2">
      <c r="A3615" s="2" t="s">
        <v>11203</v>
      </c>
      <c r="B3615" s="1" t="s">
        <v>3631</v>
      </c>
    </row>
    <row r="3616" spans="1:2" x14ac:dyDescent="0.2">
      <c r="A3616" s="2" t="s">
        <v>11204</v>
      </c>
      <c r="B3616" s="1" t="s">
        <v>3632</v>
      </c>
    </row>
    <row r="3617" spans="1:2" x14ac:dyDescent="0.2">
      <c r="A3617" s="2" t="s">
        <v>11205</v>
      </c>
      <c r="B3617" s="1" t="s">
        <v>3633</v>
      </c>
    </row>
    <row r="3618" spans="1:2" x14ac:dyDescent="0.2">
      <c r="A3618" s="2" t="s">
        <v>11206</v>
      </c>
      <c r="B3618" s="1" t="s">
        <v>3634</v>
      </c>
    </row>
    <row r="3619" spans="1:2" x14ac:dyDescent="0.2">
      <c r="A3619" s="2" t="s">
        <v>11207</v>
      </c>
      <c r="B3619" s="1" t="s">
        <v>3635</v>
      </c>
    </row>
    <row r="3620" spans="1:2" x14ac:dyDescent="0.2">
      <c r="A3620" s="2" t="s">
        <v>11208</v>
      </c>
      <c r="B3620" s="1" t="s">
        <v>3636</v>
      </c>
    </row>
    <row r="3621" spans="1:2" x14ac:dyDescent="0.2">
      <c r="A3621" s="2" t="s">
        <v>11209</v>
      </c>
      <c r="B3621" s="1" t="s">
        <v>3637</v>
      </c>
    </row>
    <row r="3622" spans="1:2" x14ac:dyDescent="0.2">
      <c r="A3622" s="2" t="s">
        <v>11210</v>
      </c>
      <c r="B3622" s="1" t="s">
        <v>3638</v>
      </c>
    </row>
    <row r="3623" spans="1:2" x14ac:dyDescent="0.2">
      <c r="A3623" s="2" t="s">
        <v>11211</v>
      </c>
      <c r="B3623" s="1" t="s">
        <v>3639</v>
      </c>
    </row>
    <row r="3624" spans="1:2" x14ac:dyDescent="0.2">
      <c r="A3624" s="2" t="s">
        <v>11212</v>
      </c>
      <c r="B3624" s="1" t="s">
        <v>3640</v>
      </c>
    </row>
    <row r="3625" spans="1:2" x14ac:dyDescent="0.2">
      <c r="A3625" s="2" t="s">
        <v>11213</v>
      </c>
      <c r="B3625" s="1" t="s">
        <v>3641</v>
      </c>
    </row>
    <row r="3626" spans="1:2" x14ac:dyDescent="0.2">
      <c r="A3626" s="2" t="s">
        <v>11214</v>
      </c>
      <c r="B3626" s="1" t="s">
        <v>3642</v>
      </c>
    </row>
    <row r="3627" spans="1:2" x14ac:dyDescent="0.2">
      <c r="A3627" s="2" t="s">
        <v>11215</v>
      </c>
      <c r="B3627" s="1" t="s">
        <v>3643</v>
      </c>
    </row>
    <row r="3628" spans="1:2" x14ac:dyDescent="0.2">
      <c r="A3628" s="2" t="s">
        <v>11216</v>
      </c>
      <c r="B3628" s="1" t="s">
        <v>3644</v>
      </c>
    </row>
    <row r="3629" spans="1:2" x14ac:dyDescent="0.2">
      <c r="A3629" s="2" t="s">
        <v>11217</v>
      </c>
      <c r="B3629" s="1" t="s">
        <v>3645</v>
      </c>
    </row>
    <row r="3630" spans="1:2" x14ac:dyDescent="0.2">
      <c r="A3630" s="2" t="s">
        <v>11218</v>
      </c>
      <c r="B3630" s="1" t="s">
        <v>3646</v>
      </c>
    </row>
    <row r="3631" spans="1:2" x14ac:dyDescent="0.2">
      <c r="A3631" s="2" t="s">
        <v>11219</v>
      </c>
      <c r="B3631" s="1" t="s">
        <v>3647</v>
      </c>
    </row>
    <row r="3632" spans="1:2" x14ac:dyDescent="0.2">
      <c r="A3632" s="2" t="s">
        <v>11220</v>
      </c>
      <c r="B3632" s="1" t="s">
        <v>38</v>
      </c>
    </row>
    <row r="3633" spans="1:2" x14ac:dyDescent="0.2">
      <c r="A3633" s="2" t="s">
        <v>11221</v>
      </c>
      <c r="B3633" s="1" t="s">
        <v>3648</v>
      </c>
    </row>
    <row r="3634" spans="1:2" x14ac:dyDescent="0.2">
      <c r="A3634" s="2" t="s">
        <v>11222</v>
      </c>
      <c r="B3634" s="1" t="s">
        <v>3649</v>
      </c>
    </row>
    <row r="3635" spans="1:2" x14ac:dyDescent="0.2">
      <c r="A3635" s="2" t="s">
        <v>11223</v>
      </c>
      <c r="B3635" s="1" t="s">
        <v>3650</v>
      </c>
    </row>
    <row r="3636" spans="1:2" x14ac:dyDescent="0.2">
      <c r="A3636" s="2" t="s">
        <v>11224</v>
      </c>
      <c r="B3636" s="1" t="s">
        <v>3651</v>
      </c>
    </row>
    <row r="3637" spans="1:2" x14ac:dyDescent="0.2">
      <c r="A3637" s="2" t="s">
        <v>11225</v>
      </c>
      <c r="B3637" s="1" t="s">
        <v>3652</v>
      </c>
    </row>
    <row r="3638" spans="1:2" x14ac:dyDescent="0.2">
      <c r="A3638" s="2" t="s">
        <v>11226</v>
      </c>
      <c r="B3638" s="1" t="s">
        <v>3653</v>
      </c>
    </row>
    <row r="3639" spans="1:2" x14ac:dyDescent="0.2">
      <c r="A3639" s="2" t="s">
        <v>11227</v>
      </c>
      <c r="B3639" s="1" t="s">
        <v>3654</v>
      </c>
    </row>
    <row r="3640" spans="1:2" x14ac:dyDescent="0.2">
      <c r="A3640" s="2" t="s">
        <v>11228</v>
      </c>
      <c r="B3640" s="1" t="s">
        <v>3655</v>
      </c>
    </row>
    <row r="3641" spans="1:2" x14ac:dyDescent="0.2">
      <c r="A3641" s="2" t="s">
        <v>11229</v>
      </c>
      <c r="B3641" s="1" t="s">
        <v>3656</v>
      </c>
    </row>
    <row r="3642" spans="1:2" x14ac:dyDescent="0.2">
      <c r="A3642" s="2" t="s">
        <v>11230</v>
      </c>
      <c r="B3642" s="1" t="s">
        <v>3657</v>
      </c>
    </row>
    <row r="3643" spans="1:2" x14ac:dyDescent="0.2">
      <c r="A3643" s="2" t="s">
        <v>11231</v>
      </c>
      <c r="B3643" s="1" t="s">
        <v>3658</v>
      </c>
    </row>
    <row r="3644" spans="1:2" x14ac:dyDescent="0.2">
      <c r="A3644" s="2" t="s">
        <v>11232</v>
      </c>
      <c r="B3644" s="1" t="s">
        <v>3659</v>
      </c>
    </row>
    <row r="3645" spans="1:2" x14ac:dyDescent="0.2">
      <c r="A3645" s="2" t="s">
        <v>11233</v>
      </c>
      <c r="B3645" s="1" t="s">
        <v>3660</v>
      </c>
    </row>
    <row r="3646" spans="1:2" x14ac:dyDescent="0.2">
      <c r="A3646" s="2" t="s">
        <v>11234</v>
      </c>
      <c r="B3646" s="1" t="s">
        <v>3661</v>
      </c>
    </row>
    <row r="3647" spans="1:2" x14ac:dyDescent="0.2">
      <c r="A3647" s="2" t="s">
        <v>11235</v>
      </c>
      <c r="B3647" s="1" t="s">
        <v>3662</v>
      </c>
    </row>
    <row r="3648" spans="1:2" x14ac:dyDescent="0.2">
      <c r="A3648" s="2" t="s">
        <v>11236</v>
      </c>
      <c r="B3648" s="1" t="s">
        <v>3663</v>
      </c>
    </row>
    <row r="3649" spans="1:2" x14ac:dyDescent="0.2">
      <c r="A3649" s="2" t="s">
        <v>11237</v>
      </c>
      <c r="B3649" s="1" t="s">
        <v>3664</v>
      </c>
    </row>
    <row r="3650" spans="1:2" x14ac:dyDescent="0.2">
      <c r="A3650" s="2" t="s">
        <v>11238</v>
      </c>
      <c r="B3650" s="1" t="s">
        <v>3665</v>
      </c>
    </row>
    <row r="3651" spans="1:2" x14ac:dyDescent="0.2">
      <c r="A3651" s="2" t="s">
        <v>11239</v>
      </c>
      <c r="B3651" s="1" t="s">
        <v>3666</v>
      </c>
    </row>
    <row r="3652" spans="1:2" x14ac:dyDescent="0.2">
      <c r="A3652" s="2" t="s">
        <v>11240</v>
      </c>
      <c r="B3652" s="1" t="s">
        <v>3667</v>
      </c>
    </row>
    <row r="3653" spans="1:2" x14ac:dyDescent="0.2">
      <c r="A3653" s="2" t="s">
        <v>11241</v>
      </c>
      <c r="B3653" s="1" t="s">
        <v>3668</v>
      </c>
    </row>
    <row r="3654" spans="1:2" x14ac:dyDescent="0.2">
      <c r="A3654" s="2" t="s">
        <v>11242</v>
      </c>
      <c r="B3654" s="1" t="s">
        <v>3669</v>
      </c>
    </row>
    <row r="3655" spans="1:2" x14ac:dyDescent="0.2">
      <c r="A3655" s="2" t="s">
        <v>11243</v>
      </c>
      <c r="B3655" s="1" t="s">
        <v>3670</v>
      </c>
    </row>
    <row r="3656" spans="1:2" x14ac:dyDescent="0.2">
      <c r="A3656" s="2" t="s">
        <v>11244</v>
      </c>
      <c r="B3656" s="1" t="s">
        <v>3671</v>
      </c>
    </row>
    <row r="3657" spans="1:2" x14ac:dyDescent="0.2">
      <c r="A3657" s="2" t="s">
        <v>11245</v>
      </c>
      <c r="B3657" s="1" t="s">
        <v>3672</v>
      </c>
    </row>
    <row r="3658" spans="1:2" x14ac:dyDescent="0.2">
      <c r="A3658" s="2" t="s">
        <v>11246</v>
      </c>
      <c r="B3658" s="1" t="s">
        <v>3673</v>
      </c>
    </row>
    <row r="3659" spans="1:2" x14ac:dyDescent="0.2">
      <c r="A3659" s="2" t="s">
        <v>11247</v>
      </c>
      <c r="B3659" s="1" t="s">
        <v>3674</v>
      </c>
    </row>
    <row r="3660" spans="1:2" x14ac:dyDescent="0.2">
      <c r="A3660" s="2" t="s">
        <v>11248</v>
      </c>
      <c r="B3660" s="1" t="s">
        <v>3675</v>
      </c>
    </row>
    <row r="3661" spans="1:2" x14ac:dyDescent="0.2">
      <c r="A3661" s="2" t="s">
        <v>11249</v>
      </c>
      <c r="B3661" s="1" t="s">
        <v>3676</v>
      </c>
    </row>
    <row r="3662" spans="1:2" x14ac:dyDescent="0.2">
      <c r="A3662" s="2" t="s">
        <v>11250</v>
      </c>
      <c r="B3662" s="1" t="s">
        <v>3677</v>
      </c>
    </row>
    <row r="3663" spans="1:2" x14ac:dyDescent="0.2">
      <c r="A3663" s="2" t="s">
        <v>11251</v>
      </c>
      <c r="B3663" s="1" t="s">
        <v>3678</v>
      </c>
    </row>
    <row r="3664" spans="1:2" x14ac:dyDescent="0.2">
      <c r="A3664" s="2" t="s">
        <v>11252</v>
      </c>
      <c r="B3664" s="1" t="s">
        <v>3679</v>
      </c>
    </row>
    <row r="3665" spans="1:2" x14ac:dyDescent="0.2">
      <c r="A3665" s="2" t="s">
        <v>11253</v>
      </c>
      <c r="B3665" s="1" t="s">
        <v>3680</v>
      </c>
    </row>
    <row r="3666" spans="1:2" x14ac:dyDescent="0.2">
      <c r="A3666" s="2" t="s">
        <v>11254</v>
      </c>
      <c r="B3666" s="1" t="s">
        <v>3681</v>
      </c>
    </row>
    <row r="3667" spans="1:2" x14ac:dyDescent="0.2">
      <c r="A3667" s="2" t="s">
        <v>11255</v>
      </c>
      <c r="B3667" s="1" t="s">
        <v>3682</v>
      </c>
    </row>
    <row r="3668" spans="1:2" x14ac:dyDescent="0.2">
      <c r="A3668" s="2" t="s">
        <v>11256</v>
      </c>
      <c r="B3668" s="1" t="s">
        <v>3683</v>
      </c>
    </row>
    <row r="3669" spans="1:2" x14ac:dyDescent="0.2">
      <c r="A3669" s="2" t="s">
        <v>11257</v>
      </c>
      <c r="B3669" s="1" t="s">
        <v>3684</v>
      </c>
    </row>
    <row r="3670" spans="1:2" x14ac:dyDescent="0.2">
      <c r="A3670" s="2" t="s">
        <v>11258</v>
      </c>
      <c r="B3670" s="1" t="s">
        <v>3685</v>
      </c>
    </row>
    <row r="3671" spans="1:2" x14ac:dyDescent="0.2">
      <c r="A3671" s="2" t="s">
        <v>11259</v>
      </c>
      <c r="B3671" s="1" t="s">
        <v>3686</v>
      </c>
    </row>
    <row r="3672" spans="1:2" x14ac:dyDescent="0.2">
      <c r="A3672" s="2" t="s">
        <v>11260</v>
      </c>
      <c r="B3672" s="1" t="s">
        <v>3687</v>
      </c>
    </row>
    <row r="3673" spans="1:2" x14ac:dyDescent="0.2">
      <c r="A3673" s="2" t="s">
        <v>11261</v>
      </c>
      <c r="B3673" s="1" t="s">
        <v>3688</v>
      </c>
    </row>
    <row r="3674" spans="1:2" x14ac:dyDescent="0.2">
      <c r="A3674" s="2" t="s">
        <v>11262</v>
      </c>
      <c r="B3674" s="1" t="s">
        <v>3689</v>
      </c>
    </row>
    <row r="3675" spans="1:2" x14ac:dyDescent="0.2">
      <c r="A3675" s="2" t="s">
        <v>11263</v>
      </c>
      <c r="B3675" s="1" t="s">
        <v>3690</v>
      </c>
    </row>
    <row r="3676" spans="1:2" x14ac:dyDescent="0.2">
      <c r="A3676" s="2" t="s">
        <v>11264</v>
      </c>
      <c r="B3676" s="1" t="s">
        <v>3691</v>
      </c>
    </row>
    <row r="3677" spans="1:2" x14ac:dyDescent="0.2">
      <c r="A3677" s="2" t="s">
        <v>11265</v>
      </c>
      <c r="B3677" s="1" t="s">
        <v>3692</v>
      </c>
    </row>
    <row r="3678" spans="1:2" x14ac:dyDescent="0.2">
      <c r="A3678" s="2" t="s">
        <v>11266</v>
      </c>
      <c r="B3678" s="1" t="s">
        <v>3693</v>
      </c>
    </row>
    <row r="3679" spans="1:2" x14ac:dyDescent="0.2">
      <c r="A3679" s="2" t="s">
        <v>11267</v>
      </c>
      <c r="B3679" s="1" t="s">
        <v>3694</v>
      </c>
    </row>
    <row r="3680" spans="1:2" x14ac:dyDescent="0.2">
      <c r="A3680" s="2" t="s">
        <v>11268</v>
      </c>
      <c r="B3680" s="1" t="s">
        <v>3695</v>
      </c>
    </row>
    <row r="3681" spans="1:2" x14ac:dyDescent="0.2">
      <c r="A3681" s="2" t="s">
        <v>11269</v>
      </c>
      <c r="B3681" s="1" t="s">
        <v>3696</v>
      </c>
    </row>
    <row r="3682" spans="1:2" x14ac:dyDescent="0.2">
      <c r="A3682" s="2" t="s">
        <v>11270</v>
      </c>
      <c r="B3682" s="1" t="s">
        <v>3697</v>
      </c>
    </row>
    <row r="3683" spans="1:2" x14ac:dyDescent="0.2">
      <c r="A3683" s="2" t="s">
        <v>11271</v>
      </c>
      <c r="B3683" s="1" t="s">
        <v>3698</v>
      </c>
    </row>
    <row r="3684" spans="1:2" x14ac:dyDescent="0.2">
      <c r="A3684" s="2" t="s">
        <v>11272</v>
      </c>
      <c r="B3684" s="1" t="s">
        <v>3699</v>
      </c>
    </row>
    <row r="3685" spans="1:2" x14ac:dyDescent="0.2">
      <c r="A3685" s="2" t="s">
        <v>11273</v>
      </c>
      <c r="B3685" s="1" t="s">
        <v>3700</v>
      </c>
    </row>
    <row r="3686" spans="1:2" x14ac:dyDescent="0.2">
      <c r="A3686" s="2" t="s">
        <v>11274</v>
      </c>
      <c r="B3686" s="1" t="s">
        <v>3701</v>
      </c>
    </row>
    <row r="3687" spans="1:2" x14ac:dyDescent="0.2">
      <c r="A3687" s="2" t="s">
        <v>11275</v>
      </c>
      <c r="B3687" s="1" t="s">
        <v>3702</v>
      </c>
    </row>
    <row r="3688" spans="1:2" x14ac:dyDescent="0.2">
      <c r="A3688" s="2" t="s">
        <v>11276</v>
      </c>
      <c r="B3688" s="1" t="s">
        <v>3703</v>
      </c>
    </row>
    <row r="3689" spans="1:2" x14ac:dyDescent="0.2">
      <c r="A3689" s="2" t="s">
        <v>11277</v>
      </c>
      <c r="B3689" s="1" t="s">
        <v>3704</v>
      </c>
    </row>
    <row r="3690" spans="1:2" x14ac:dyDescent="0.2">
      <c r="A3690" s="2" t="s">
        <v>11278</v>
      </c>
      <c r="B3690" s="1" t="s">
        <v>3705</v>
      </c>
    </row>
    <row r="3691" spans="1:2" x14ac:dyDescent="0.2">
      <c r="A3691" s="2" t="s">
        <v>11279</v>
      </c>
      <c r="B3691" s="1" t="s">
        <v>3706</v>
      </c>
    </row>
    <row r="3692" spans="1:2" x14ac:dyDescent="0.2">
      <c r="A3692" s="2" t="s">
        <v>11280</v>
      </c>
      <c r="B3692" s="1" t="s">
        <v>3707</v>
      </c>
    </row>
    <row r="3693" spans="1:2" x14ac:dyDescent="0.2">
      <c r="A3693" s="2" t="s">
        <v>11281</v>
      </c>
      <c r="B3693" s="1" t="s">
        <v>3708</v>
      </c>
    </row>
    <row r="3694" spans="1:2" x14ac:dyDescent="0.2">
      <c r="A3694" s="2" t="s">
        <v>11282</v>
      </c>
      <c r="B3694" s="1" t="s">
        <v>3709</v>
      </c>
    </row>
    <row r="3695" spans="1:2" x14ac:dyDescent="0.2">
      <c r="A3695" s="2" t="s">
        <v>11283</v>
      </c>
      <c r="B3695" s="1" t="s">
        <v>3710</v>
      </c>
    </row>
    <row r="3696" spans="1:2" x14ac:dyDescent="0.2">
      <c r="A3696" s="2" t="s">
        <v>11284</v>
      </c>
      <c r="B3696" s="1" t="s">
        <v>3711</v>
      </c>
    </row>
    <row r="3697" spans="1:2" x14ac:dyDescent="0.2">
      <c r="A3697" s="2" t="s">
        <v>11285</v>
      </c>
      <c r="B3697" s="1" t="s">
        <v>3712</v>
      </c>
    </row>
    <row r="3698" spans="1:2" x14ac:dyDescent="0.2">
      <c r="A3698" s="2" t="s">
        <v>11286</v>
      </c>
      <c r="B3698" s="1" t="s">
        <v>3713</v>
      </c>
    </row>
    <row r="3699" spans="1:2" x14ac:dyDescent="0.2">
      <c r="A3699" s="2" t="s">
        <v>11287</v>
      </c>
      <c r="B3699" s="1" t="s">
        <v>3714</v>
      </c>
    </row>
    <row r="3700" spans="1:2" x14ac:dyDescent="0.2">
      <c r="A3700" s="2" t="s">
        <v>11288</v>
      </c>
      <c r="B3700" s="1" t="s">
        <v>3715</v>
      </c>
    </row>
    <row r="3701" spans="1:2" x14ac:dyDescent="0.2">
      <c r="A3701" s="2" t="s">
        <v>11289</v>
      </c>
      <c r="B3701" s="1" t="s">
        <v>3716</v>
      </c>
    </row>
    <row r="3702" spans="1:2" x14ac:dyDescent="0.2">
      <c r="A3702" s="2" t="s">
        <v>11290</v>
      </c>
      <c r="B3702" s="1" t="s">
        <v>3717</v>
      </c>
    </row>
    <row r="3703" spans="1:2" x14ac:dyDescent="0.2">
      <c r="A3703" s="2" t="s">
        <v>11291</v>
      </c>
      <c r="B3703" s="1" t="s">
        <v>3718</v>
      </c>
    </row>
    <row r="3704" spans="1:2" x14ac:dyDescent="0.2">
      <c r="A3704" s="2" t="s">
        <v>11292</v>
      </c>
      <c r="B3704" s="1" t="s">
        <v>3719</v>
      </c>
    </row>
    <row r="3705" spans="1:2" x14ac:dyDescent="0.2">
      <c r="A3705" s="2" t="s">
        <v>11293</v>
      </c>
      <c r="B3705" s="1" t="s">
        <v>3720</v>
      </c>
    </row>
    <row r="3706" spans="1:2" x14ac:dyDescent="0.2">
      <c r="A3706" s="2" t="s">
        <v>11294</v>
      </c>
      <c r="B3706" s="1" t="s">
        <v>3721</v>
      </c>
    </row>
    <row r="3707" spans="1:2" x14ac:dyDescent="0.2">
      <c r="A3707" s="2" t="s">
        <v>11295</v>
      </c>
      <c r="B3707" s="1" t="s">
        <v>3722</v>
      </c>
    </row>
    <row r="3708" spans="1:2" x14ac:dyDescent="0.2">
      <c r="A3708" s="2" t="s">
        <v>11296</v>
      </c>
      <c r="B3708" s="1" t="s">
        <v>3723</v>
      </c>
    </row>
    <row r="3709" spans="1:2" x14ac:dyDescent="0.2">
      <c r="A3709" s="2" t="s">
        <v>11297</v>
      </c>
      <c r="B3709" s="1" t="s">
        <v>3724</v>
      </c>
    </row>
    <row r="3710" spans="1:2" x14ac:dyDescent="0.2">
      <c r="A3710" s="2" t="s">
        <v>11298</v>
      </c>
      <c r="B3710" s="1" t="s">
        <v>3725</v>
      </c>
    </row>
    <row r="3711" spans="1:2" x14ac:dyDescent="0.2">
      <c r="A3711" s="2" t="s">
        <v>11299</v>
      </c>
      <c r="B3711" s="1" t="s">
        <v>3726</v>
      </c>
    </row>
    <row r="3712" spans="1:2" x14ac:dyDescent="0.2">
      <c r="A3712" s="2" t="s">
        <v>11300</v>
      </c>
      <c r="B3712" s="1" t="s">
        <v>3727</v>
      </c>
    </row>
    <row r="3713" spans="1:2" x14ac:dyDescent="0.2">
      <c r="A3713" s="2" t="s">
        <v>11301</v>
      </c>
      <c r="B3713" s="1" t="s">
        <v>3728</v>
      </c>
    </row>
    <row r="3714" spans="1:2" x14ac:dyDescent="0.2">
      <c r="A3714" s="2" t="s">
        <v>11302</v>
      </c>
      <c r="B3714" s="1" t="s">
        <v>3729</v>
      </c>
    </row>
    <row r="3715" spans="1:2" x14ac:dyDescent="0.2">
      <c r="A3715" s="2" t="s">
        <v>11303</v>
      </c>
      <c r="B3715" s="1" t="s">
        <v>3730</v>
      </c>
    </row>
    <row r="3716" spans="1:2" x14ac:dyDescent="0.2">
      <c r="A3716" s="2" t="s">
        <v>11304</v>
      </c>
      <c r="B3716" s="1" t="s">
        <v>3731</v>
      </c>
    </row>
    <row r="3717" spans="1:2" x14ac:dyDescent="0.2">
      <c r="A3717" s="2" t="s">
        <v>11305</v>
      </c>
      <c r="B3717" s="1" t="s">
        <v>3732</v>
      </c>
    </row>
    <row r="3718" spans="1:2" x14ac:dyDescent="0.2">
      <c r="A3718" s="2" t="s">
        <v>11306</v>
      </c>
      <c r="B3718" s="1" t="s">
        <v>3733</v>
      </c>
    </row>
    <row r="3719" spans="1:2" x14ac:dyDescent="0.2">
      <c r="A3719" s="2" t="s">
        <v>11307</v>
      </c>
      <c r="B3719" s="1" t="s">
        <v>3734</v>
      </c>
    </row>
    <row r="3720" spans="1:2" x14ac:dyDescent="0.2">
      <c r="A3720" s="2" t="s">
        <v>11308</v>
      </c>
      <c r="B3720" s="1" t="s">
        <v>3735</v>
      </c>
    </row>
    <row r="3721" spans="1:2" x14ac:dyDescent="0.2">
      <c r="A3721" s="2" t="s">
        <v>11309</v>
      </c>
      <c r="B3721" s="1" t="s">
        <v>3736</v>
      </c>
    </row>
    <row r="3722" spans="1:2" x14ac:dyDescent="0.2">
      <c r="A3722" s="2" t="s">
        <v>11310</v>
      </c>
      <c r="B3722" s="1" t="s">
        <v>3737</v>
      </c>
    </row>
    <row r="3723" spans="1:2" x14ac:dyDescent="0.2">
      <c r="A3723" s="2" t="s">
        <v>11311</v>
      </c>
      <c r="B3723" s="1" t="s">
        <v>3738</v>
      </c>
    </row>
    <row r="3724" spans="1:2" x14ac:dyDescent="0.2">
      <c r="A3724" s="2" t="s">
        <v>11312</v>
      </c>
      <c r="B3724" s="1" t="s">
        <v>3739</v>
      </c>
    </row>
    <row r="3725" spans="1:2" x14ac:dyDescent="0.2">
      <c r="A3725" s="2" t="s">
        <v>11313</v>
      </c>
      <c r="B3725" s="1" t="s">
        <v>3740</v>
      </c>
    </row>
    <row r="3726" spans="1:2" x14ac:dyDescent="0.2">
      <c r="A3726" s="2" t="s">
        <v>11314</v>
      </c>
      <c r="B3726" s="1" t="s">
        <v>3741</v>
      </c>
    </row>
    <row r="3727" spans="1:2" x14ac:dyDescent="0.2">
      <c r="A3727" s="2" t="s">
        <v>11315</v>
      </c>
      <c r="B3727" s="1" t="s">
        <v>3742</v>
      </c>
    </row>
    <row r="3728" spans="1:2" x14ac:dyDescent="0.2">
      <c r="A3728" s="2" t="s">
        <v>11316</v>
      </c>
      <c r="B3728" s="1" t="s">
        <v>3743</v>
      </c>
    </row>
    <row r="3729" spans="1:2" x14ac:dyDescent="0.2">
      <c r="A3729" s="2" t="s">
        <v>11317</v>
      </c>
      <c r="B3729" s="1" t="s">
        <v>3744</v>
      </c>
    </row>
    <row r="3730" spans="1:2" x14ac:dyDescent="0.2">
      <c r="A3730" s="2" t="s">
        <v>11318</v>
      </c>
      <c r="B3730" s="1" t="s">
        <v>3745</v>
      </c>
    </row>
    <row r="3731" spans="1:2" x14ac:dyDescent="0.2">
      <c r="A3731" s="2" t="s">
        <v>11319</v>
      </c>
      <c r="B3731" s="1" t="s">
        <v>3746</v>
      </c>
    </row>
    <row r="3732" spans="1:2" x14ac:dyDescent="0.2">
      <c r="A3732" s="2" t="s">
        <v>11320</v>
      </c>
      <c r="B3732" s="1" t="s">
        <v>3747</v>
      </c>
    </row>
    <row r="3733" spans="1:2" x14ac:dyDescent="0.2">
      <c r="A3733" s="2" t="s">
        <v>11321</v>
      </c>
      <c r="B3733" s="1" t="s">
        <v>3748</v>
      </c>
    </row>
    <row r="3734" spans="1:2" x14ac:dyDescent="0.2">
      <c r="A3734" s="2" t="s">
        <v>11322</v>
      </c>
      <c r="B3734" s="1" t="s">
        <v>3749</v>
      </c>
    </row>
    <row r="3735" spans="1:2" x14ac:dyDescent="0.2">
      <c r="A3735" s="2" t="s">
        <v>11323</v>
      </c>
      <c r="B3735" s="1" t="s">
        <v>3750</v>
      </c>
    </row>
    <row r="3736" spans="1:2" x14ac:dyDescent="0.2">
      <c r="A3736" s="2" t="s">
        <v>11324</v>
      </c>
      <c r="B3736" s="1" t="s">
        <v>3751</v>
      </c>
    </row>
    <row r="3737" spans="1:2" x14ac:dyDescent="0.2">
      <c r="A3737" s="2" t="s">
        <v>11325</v>
      </c>
      <c r="B3737" s="1" t="s">
        <v>3752</v>
      </c>
    </row>
    <row r="3738" spans="1:2" x14ac:dyDescent="0.2">
      <c r="A3738" s="2" t="s">
        <v>11326</v>
      </c>
      <c r="B3738" s="1" t="s">
        <v>3753</v>
      </c>
    </row>
    <row r="3739" spans="1:2" x14ac:dyDescent="0.2">
      <c r="A3739" s="2" t="s">
        <v>11327</v>
      </c>
      <c r="B3739" s="1" t="s">
        <v>3754</v>
      </c>
    </row>
    <row r="3740" spans="1:2" x14ac:dyDescent="0.2">
      <c r="A3740" s="2" t="s">
        <v>11328</v>
      </c>
      <c r="B3740" s="1" t="s">
        <v>3755</v>
      </c>
    </row>
    <row r="3741" spans="1:2" x14ac:dyDescent="0.2">
      <c r="A3741" s="2" t="s">
        <v>11329</v>
      </c>
      <c r="B3741" s="1" t="s">
        <v>3756</v>
      </c>
    </row>
    <row r="3742" spans="1:2" x14ac:dyDescent="0.2">
      <c r="A3742" s="2" t="s">
        <v>11330</v>
      </c>
      <c r="B3742" s="1" t="s">
        <v>3757</v>
      </c>
    </row>
    <row r="3743" spans="1:2" x14ac:dyDescent="0.2">
      <c r="A3743" s="2" t="s">
        <v>11331</v>
      </c>
      <c r="B3743" s="1" t="s">
        <v>3758</v>
      </c>
    </row>
    <row r="3744" spans="1:2" x14ac:dyDescent="0.2">
      <c r="A3744" s="2" t="s">
        <v>11332</v>
      </c>
      <c r="B3744" s="1" t="s">
        <v>3759</v>
      </c>
    </row>
    <row r="3745" spans="1:2" x14ac:dyDescent="0.2">
      <c r="A3745" s="2" t="s">
        <v>11333</v>
      </c>
      <c r="B3745" s="1" t="s">
        <v>3760</v>
      </c>
    </row>
    <row r="3746" spans="1:2" x14ac:dyDescent="0.2">
      <c r="A3746" s="2" t="s">
        <v>11334</v>
      </c>
      <c r="B3746" s="1" t="s">
        <v>3761</v>
      </c>
    </row>
    <row r="3747" spans="1:2" x14ac:dyDescent="0.2">
      <c r="A3747" s="2" t="s">
        <v>11335</v>
      </c>
      <c r="B3747" s="1" t="s">
        <v>3762</v>
      </c>
    </row>
    <row r="3748" spans="1:2" x14ac:dyDescent="0.2">
      <c r="A3748" s="2" t="s">
        <v>11336</v>
      </c>
      <c r="B3748" s="1" t="s">
        <v>3763</v>
      </c>
    </row>
    <row r="3749" spans="1:2" x14ac:dyDescent="0.2">
      <c r="A3749" s="2" t="s">
        <v>11337</v>
      </c>
      <c r="B3749" s="1" t="s">
        <v>3764</v>
      </c>
    </row>
    <row r="3750" spans="1:2" x14ac:dyDescent="0.2">
      <c r="A3750" s="2" t="s">
        <v>11338</v>
      </c>
      <c r="B3750" s="1" t="s">
        <v>3765</v>
      </c>
    </row>
    <row r="3751" spans="1:2" x14ac:dyDescent="0.2">
      <c r="A3751" s="2" t="s">
        <v>11339</v>
      </c>
      <c r="B3751" s="1" t="s">
        <v>3766</v>
      </c>
    </row>
    <row r="3752" spans="1:2" x14ac:dyDescent="0.2">
      <c r="A3752" s="2" t="s">
        <v>11340</v>
      </c>
      <c r="B3752" s="1" t="s">
        <v>3767</v>
      </c>
    </row>
    <row r="3753" spans="1:2" x14ac:dyDescent="0.2">
      <c r="A3753" s="2" t="s">
        <v>11341</v>
      </c>
      <c r="B3753" s="1" t="s">
        <v>3768</v>
      </c>
    </row>
    <row r="3754" spans="1:2" x14ac:dyDescent="0.2">
      <c r="A3754" s="2" t="s">
        <v>11342</v>
      </c>
      <c r="B3754" s="1" t="s">
        <v>3769</v>
      </c>
    </row>
    <row r="3755" spans="1:2" x14ac:dyDescent="0.2">
      <c r="A3755" s="2" t="s">
        <v>11343</v>
      </c>
      <c r="B3755" s="1" t="s">
        <v>3770</v>
      </c>
    </row>
    <row r="3756" spans="1:2" x14ac:dyDescent="0.2">
      <c r="A3756" s="2" t="s">
        <v>11344</v>
      </c>
      <c r="B3756" s="1" t="s">
        <v>3771</v>
      </c>
    </row>
    <row r="3757" spans="1:2" x14ac:dyDescent="0.2">
      <c r="A3757" s="2" t="s">
        <v>11345</v>
      </c>
      <c r="B3757" s="1" t="s">
        <v>3772</v>
      </c>
    </row>
    <row r="3758" spans="1:2" x14ac:dyDescent="0.2">
      <c r="A3758" s="2" t="s">
        <v>11346</v>
      </c>
      <c r="B3758" s="1" t="s">
        <v>3773</v>
      </c>
    </row>
    <row r="3759" spans="1:2" x14ac:dyDescent="0.2">
      <c r="A3759" s="2" t="s">
        <v>11347</v>
      </c>
      <c r="B3759" s="1" t="s">
        <v>3774</v>
      </c>
    </row>
    <row r="3760" spans="1:2" x14ac:dyDescent="0.2">
      <c r="A3760" s="2" t="s">
        <v>11348</v>
      </c>
      <c r="B3760" s="1" t="s">
        <v>3775</v>
      </c>
    </row>
    <row r="3761" spans="1:2" x14ac:dyDescent="0.2">
      <c r="A3761" s="2" t="s">
        <v>11349</v>
      </c>
      <c r="B3761" s="1" t="s">
        <v>3776</v>
      </c>
    </row>
    <row r="3762" spans="1:2" x14ac:dyDescent="0.2">
      <c r="A3762" s="2" t="s">
        <v>11350</v>
      </c>
      <c r="B3762" s="1" t="s">
        <v>3777</v>
      </c>
    </row>
    <row r="3763" spans="1:2" x14ac:dyDescent="0.2">
      <c r="A3763" s="2" t="s">
        <v>11351</v>
      </c>
      <c r="B3763" s="1" t="s">
        <v>3778</v>
      </c>
    </row>
    <row r="3764" spans="1:2" x14ac:dyDescent="0.2">
      <c r="A3764" s="2" t="s">
        <v>11352</v>
      </c>
      <c r="B3764" s="1" t="s">
        <v>3779</v>
      </c>
    </row>
    <row r="3765" spans="1:2" x14ac:dyDescent="0.2">
      <c r="A3765" s="2" t="s">
        <v>11353</v>
      </c>
      <c r="B3765" s="1" t="s">
        <v>3780</v>
      </c>
    </row>
    <row r="3766" spans="1:2" x14ac:dyDescent="0.2">
      <c r="A3766" s="2" t="s">
        <v>11354</v>
      </c>
      <c r="B3766" s="1" t="s">
        <v>3781</v>
      </c>
    </row>
    <row r="3767" spans="1:2" x14ac:dyDescent="0.2">
      <c r="A3767" s="2" t="s">
        <v>11355</v>
      </c>
      <c r="B3767" s="1" t="s">
        <v>3782</v>
      </c>
    </row>
    <row r="3768" spans="1:2" x14ac:dyDescent="0.2">
      <c r="A3768" s="2" t="s">
        <v>11356</v>
      </c>
      <c r="B3768" s="1" t="s">
        <v>3783</v>
      </c>
    </row>
    <row r="3769" spans="1:2" x14ac:dyDescent="0.2">
      <c r="A3769" s="2" t="s">
        <v>11357</v>
      </c>
      <c r="B3769" s="1" t="s">
        <v>3784</v>
      </c>
    </row>
    <row r="3770" spans="1:2" x14ac:dyDescent="0.2">
      <c r="A3770" s="2" t="s">
        <v>11358</v>
      </c>
      <c r="B3770" s="1" t="s">
        <v>3785</v>
      </c>
    </row>
    <row r="3771" spans="1:2" x14ac:dyDescent="0.2">
      <c r="A3771" s="2" t="s">
        <v>11359</v>
      </c>
      <c r="B3771" s="1" t="s">
        <v>3786</v>
      </c>
    </row>
    <row r="3772" spans="1:2" x14ac:dyDescent="0.2">
      <c r="A3772" s="2" t="s">
        <v>11360</v>
      </c>
      <c r="B3772" s="1" t="s">
        <v>3787</v>
      </c>
    </row>
    <row r="3773" spans="1:2" x14ac:dyDescent="0.2">
      <c r="A3773" s="2" t="s">
        <v>11361</v>
      </c>
      <c r="B3773" s="1" t="s">
        <v>3788</v>
      </c>
    </row>
    <row r="3774" spans="1:2" x14ac:dyDescent="0.2">
      <c r="A3774" s="2" t="s">
        <v>11362</v>
      </c>
      <c r="B3774" s="1" t="s">
        <v>3789</v>
      </c>
    </row>
    <row r="3775" spans="1:2" x14ac:dyDescent="0.2">
      <c r="A3775" s="2" t="s">
        <v>11363</v>
      </c>
      <c r="B3775" s="1" t="s">
        <v>3790</v>
      </c>
    </row>
    <row r="3776" spans="1:2" x14ac:dyDescent="0.2">
      <c r="A3776" s="2" t="s">
        <v>11364</v>
      </c>
      <c r="B3776" s="1" t="s">
        <v>3791</v>
      </c>
    </row>
    <row r="3777" spans="1:2" x14ac:dyDescent="0.2">
      <c r="A3777" s="2" t="s">
        <v>11365</v>
      </c>
      <c r="B3777" s="1" t="s">
        <v>3792</v>
      </c>
    </row>
    <row r="3778" spans="1:2" x14ac:dyDescent="0.2">
      <c r="A3778" s="2" t="s">
        <v>11366</v>
      </c>
      <c r="B3778" s="1" t="s">
        <v>3793</v>
      </c>
    </row>
    <row r="3779" spans="1:2" x14ac:dyDescent="0.2">
      <c r="A3779" s="2" t="s">
        <v>11367</v>
      </c>
      <c r="B3779" s="1" t="s">
        <v>3794</v>
      </c>
    </row>
    <row r="3780" spans="1:2" x14ac:dyDescent="0.2">
      <c r="A3780" s="2" t="s">
        <v>11368</v>
      </c>
      <c r="B3780" s="1" t="s">
        <v>3795</v>
      </c>
    </row>
    <row r="3781" spans="1:2" x14ac:dyDescent="0.2">
      <c r="A3781" s="2" t="s">
        <v>11369</v>
      </c>
      <c r="B3781" s="1" t="s">
        <v>3796</v>
      </c>
    </row>
    <row r="3782" spans="1:2" x14ac:dyDescent="0.2">
      <c r="A3782" s="2" t="s">
        <v>11370</v>
      </c>
      <c r="B3782" s="1" t="s">
        <v>3797</v>
      </c>
    </row>
    <row r="3783" spans="1:2" x14ac:dyDescent="0.2">
      <c r="A3783" s="2" t="s">
        <v>11371</v>
      </c>
      <c r="B3783" s="1" t="s">
        <v>3798</v>
      </c>
    </row>
    <row r="3784" spans="1:2" x14ac:dyDescent="0.2">
      <c r="A3784" s="2" t="s">
        <v>11372</v>
      </c>
      <c r="B3784" s="1" t="s">
        <v>38</v>
      </c>
    </row>
    <row r="3785" spans="1:2" x14ac:dyDescent="0.2">
      <c r="A3785" s="2" t="s">
        <v>11373</v>
      </c>
      <c r="B3785" s="1" t="s">
        <v>3799</v>
      </c>
    </row>
    <row r="3786" spans="1:2" x14ac:dyDescent="0.2">
      <c r="A3786" s="2" t="s">
        <v>11374</v>
      </c>
      <c r="B3786" s="1" t="s">
        <v>3800</v>
      </c>
    </row>
    <row r="3787" spans="1:2" x14ac:dyDescent="0.2">
      <c r="A3787" s="2" t="s">
        <v>11375</v>
      </c>
      <c r="B3787" s="1" t="s">
        <v>3801</v>
      </c>
    </row>
    <row r="3788" spans="1:2" x14ac:dyDescent="0.2">
      <c r="A3788" s="2" t="s">
        <v>11376</v>
      </c>
      <c r="B3788" s="1" t="s">
        <v>3802</v>
      </c>
    </row>
    <row r="3789" spans="1:2" x14ac:dyDescent="0.2">
      <c r="A3789" s="2" t="s">
        <v>11377</v>
      </c>
      <c r="B3789" s="1" t="s">
        <v>3803</v>
      </c>
    </row>
    <row r="3790" spans="1:2" x14ac:dyDescent="0.2">
      <c r="A3790" s="2" t="s">
        <v>11378</v>
      </c>
      <c r="B3790" s="1" t="s">
        <v>3804</v>
      </c>
    </row>
    <row r="3791" spans="1:2" x14ac:dyDescent="0.2">
      <c r="A3791" s="2" t="s">
        <v>11379</v>
      </c>
      <c r="B3791" s="1" t="s">
        <v>3805</v>
      </c>
    </row>
    <row r="3792" spans="1:2" x14ac:dyDescent="0.2">
      <c r="A3792" s="2" t="s">
        <v>11380</v>
      </c>
      <c r="B3792" s="1" t="s">
        <v>3806</v>
      </c>
    </row>
    <row r="3793" spans="1:2" x14ac:dyDescent="0.2">
      <c r="A3793" s="2" t="s">
        <v>11381</v>
      </c>
      <c r="B3793" s="1" t="s">
        <v>3807</v>
      </c>
    </row>
    <row r="3794" spans="1:2" x14ac:dyDescent="0.2">
      <c r="A3794" s="2" t="s">
        <v>11382</v>
      </c>
      <c r="B3794" s="1" t="s">
        <v>3808</v>
      </c>
    </row>
    <row r="3795" spans="1:2" x14ac:dyDescent="0.2">
      <c r="A3795" s="2" t="s">
        <v>11383</v>
      </c>
      <c r="B3795" s="1" t="s">
        <v>3809</v>
      </c>
    </row>
    <row r="3796" spans="1:2" x14ac:dyDescent="0.2">
      <c r="A3796" s="2" t="s">
        <v>11384</v>
      </c>
      <c r="B3796" s="1" t="s">
        <v>3810</v>
      </c>
    </row>
    <row r="3797" spans="1:2" x14ac:dyDescent="0.2">
      <c r="A3797" s="2" t="s">
        <v>11385</v>
      </c>
      <c r="B3797" s="1" t="s">
        <v>3811</v>
      </c>
    </row>
    <row r="3798" spans="1:2" x14ac:dyDescent="0.2">
      <c r="A3798" s="2" t="s">
        <v>11386</v>
      </c>
      <c r="B3798" s="1" t="s">
        <v>3812</v>
      </c>
    </row>
    <row r="3799" spans="1:2" x14ac:dyDescent="0.2">
      <c r="A3799" s="2" t="s">
        <v>11387</v>
      </c>
      <c r="B3799" s="1" t="s">
        <v>3813</v>
      </c>
    </row>
    <row r="3800" spans="1:2" x14ac:dyDescent="0.2">
      <c r="A3800" s="2" t="s">
        <v>11388</v>
      </c>
      <c r="B3800" s="1" t="s">
        <v>3814</v>
      </c>
    </row>
    <row r="3801" spans="1:2" x14ac:dyDescent="0.2">
      <c r="A3801" s="2" t="s">
        <v>11389</v>
      </c>
      <c r="B3801" s="1" t="s">
        <v>3815</v>
      </c>
    </row>
    <row r="3802" spans="1:2" x14ac:dyDescent="0.2">
      <c r="A3802" s="2" t="s">
        <v>11390</v>
      </c>
      <c r="B3802" s="1" t="s">
        <v>3816</v>
      </c>
    </row>
    <row r="3803" spans="1:2" x14ac:dyDescent="0.2">
      <c r="A3803" s="2" t="s">
        <v>11391</v>
      </c>
      <c r="B3803" s="1" t="s">
        <v>3817</v>
      </c>
    </row>
    <row r="3804" spans="1:2" x14ac:dyDescent="0.2">
      <c r="A3804" s="2" t="s">
        <v>11392</v>
      </c>
      <c r="B3804" s="1" t="s">
        <v>3818</v>
      </c>
    </row>
    <row r="3805" spans="1:2" x14ac:dyDescent="0.2">
      <c r="A3805" s="2" t="s">
        <v>11393</v>
      </c>
      <c r="B3805" s="1" t="s">
        <v>3819</v>
      </c>
    </row>
    <row r="3806" spans="1:2" x14ac:dyDescent="0.2">
      <c r="A3806" s="2" t="s">
        <v>11394</v>
      </c>
      <c r="B3806" s="1" t="s">
        <v>3820</v>
      </c>
    </row>
    <row r="3807" spans="1:2" x14ac:dyDescent="0.2">
      <c r="A3807" s="2" t="s">
        <v>11395</v>
      </c>
      <c r="B3807" s="1" t="s">
        <v>38</v>
      </c>
    </row>
    <row r="3808" spans="1:2" x14ac:dyDescent="0.2">
      <c r="A3808" s="2" t="s">
        <v>11396</v>
      </c>
      <c r="B3808" s="1" t="s">
        <v>3821</v>
      </c>
    </row>
    <row r="3809" spans="1:2" x14ac:dyDescent="0.2">
      <c r="A3809" s="2" t="s">
        <v>11397</v>
      </c>
      <c r="B3809" s="1" t="s">
        <v>3822</v>
      </c>
    </row>
    <row r="3810" spans="1:2" x14ac:dyDescent="0.2">
      <c r="A3810" s="2" t="s">
        <v>11398</v>
      </c>
      <c r="B3810" s="1" t="s">
        <v>3823</v>
      </c>
    </row>
    <row r="3811" spans="1:2" x14ac:dyDescent="0.2">
      <c r="A3811" s="2" t="s">
        <v>11399</v>
      </c>
      <c r="B3811" s="1" t="s">
        <v>3824</v>
      </c>
    </row>
    <row r="3812" spans="1:2" x14ac:dyDescent="0.2">
      <c r="A3812" s="2" t="s">
        <v>11400</v>
      </c>
      <c r="B3812" s="1" t="s">
        <v>3825</v>
      </c>
    </row>
    <row r="3813" spans="1:2" x14ac:dyDescent="0.2">
      <c r="A3813" s="2" t="s">
        <v>11401</v>
      </c>
      <c r="B3813" s="1" t="s">
        <v>3826</v>
      </c>
    </row>
    <row r="3814" spans="1:2" x14ac:dyDescent="0.2">
      <c r="A3814" s="2" t="s">
        <v>11402</v>
      </c>
      <c r="B3814" s="1" t="s">
        <v>3827</v>
      </c>
    </row>
    <row r="3815" spans="1:2" x14ac:dyDescent="0.2">
      <c r="A3815" s="2" t="s">
        <v>11403</v>
      </c>
      <c r="B3815" s="1" t="s">
        <v>3828</v>
      </c>
    </row>
    <row r="3816" spans="1:2" x14ac:dyDescent="0.2">
      <c r="A3816" s="2" t="s">
        <v>11404</v>
      </c>
      <c r="B3816" s="1" t="s">
        <v>3829</v>
      </c>
    </row>
    <row r="3817" spans="1:2" x14ac:dyDescent="0.2">
      <c r="A3817" s="2" t="s">
        <v>11405</v>
      </c>
      <c r="B3817" s="1" t="s">
        <v>3830</v>
      </c>
    </row>
    <row r="3818" spans="1:2" x14ac:dyDescent="0.2">
      <c r="A3818" s="2" t="s">
        <v>11406</v>
      </c>
      <c r="B3818" s="1" t="s">
        <v>3831</v>
      </c>
    </row>
    <row r="3819" spans="1:2" x14ac:dyDescent="0.2">
      <c r="A3819" s="2" t="s">
        <v>11407</v>
      </c>
      <c r="B3819" s="1" t="s">
        <v>3832</v>
      </c>
    </row>
    <row r="3820" spans="1:2" x14ac:dyDescent="0.2">
      <c r="A3820" s="2" t="s">
        <v>11408</v>
      </c>
      <c r="B3820" s="1" t="s">
        <v>3833</v>
      </c>
    </row>
    <row r="3821" spans="1:2" x14ac:dyDescent="0.2">
      <c r="A3821" s="2" t="s">
        <v>11409</v>
      </c>
      <c r="B3821" s="1" t="s">
        <v>3834</v>
      </c>
    </row>
    <row r="3822" spans="1:2" x14ac:dyDescent="0.2">
      <c r="A3822" s="2" t="s">
        <v>11410</v>
      </c>
      <c r="B3822" s="1" t="s">
        <v>3835</v>
      </c>
    </row>
    <row r="3823" spans="1:2" x14ac:dyDescent="0.2">
      <c r="A3823" s="2" t="s">
        <v>11411</v>
      </c>
      <c r="B3823" s="1" t="s">
        <v>3836</v>
      </c>
    </row>
    <row r="3824" spans="1:2" x14ac:dyDescent="0.2">
      <c r="A3824" s="2" t="s">
        <v>11412</v>
      </c>
      <c r="B3824" s="1" t="s">
        <v>3837</v>
      </c>
    </row>
    <row r="3825" spans="1:2" x14ac:dyDescent="0.2">
      <c r="A3825" s="2" t="s">
        <v>11413</v>
      </c>
      <c r="B3825" s="1" t="s">
        <v>3838</v>
      </c>
    </row>
    <row r="3826" spans="1:2" x14ac:dyDescent="0.2">
      <c r="A3826" s="2" t="s">
        <v>11414</v>
      </c>
      <c r="B3826" s="1" t="s">
        <v>3839</v>
      </c>
    </row>
    <row r="3827" spans="1:2" x14ac:dyDescent="0.2">
      <c r="A3827" s="2" t="s">
        <v>11415</v>
      </c>
      <c r="B3827" s="1" t="s">
        <v>3840</v>
      </c>
    </row>
    <row r="3828" spans="1:2" x14ac:dyDescent="0.2">
      <c r="A3828" s="2" t="s">
        <v>11416</v>
      </c>
      <c r="B3828" s="1" t="s">
        <v>3841</v>
      </c>
    </row>
    <row r="3829" spans="1:2" x14ac:dyDescent="0.2">
      <c r="A3829" s="2" t="s">
        <v>11417</v>
      </c>
      <c r="B3829" s="1" t="s">
        <v>3842</v>
      </c>
    </row>
    <row r="3830" spans="1:2" x14ac:dyDescent="0.2">
      <c r="A3830" s="2" t="s">
        <v>11418</v>
      </c>
      <c r="B3830" s="1" t="s">
        <v>3843</v>
      </c>
    </row>
    <row r="3831" spans="1:2" x14ac:dyDescent="0.2">
      <c r="A3831" s="2" t="s">
        <v>11419</v>
      </c>
      <c r="B3831" s="1" t="s">
        <v>3844</v>
      </c>
    </row>
    <row r="3832" spans="1:2" x14ac:dyDescent="0.2">
      <c r="A3832" s="2" t="s">
        <v>11420</v>
      </c>
      <c r="B3832" s="1" t="s">
        <v>3845</v>
      </c>
    </row>
    <row r="3833" spans="1:2" x14ac:dyDescent="0.2">
      <c r="A3833" s="2" t="s">
        <v>11421</v>
      </c>
      <c r="B3833" s="1" t="s">
        <v>3846</v>
      </c>
    </row>
    <row r="3834" spans="1:2" x14ac:dyDescent="0.2">
      <c r="A3834" s="2" t="s">
        <v>11422</v>
      </c>
      <c r="B3834" s="1" t="s">
        <v>3847</v>
      </c>
    </row>
    <row r="3835" spans="1:2" x14ac:dyDescent="0.2">
      <c r="A3835" s="2" t="s">
        <v>11423</v>
      </c>
      <c r="B3835" s="1" t="s">
        <v>3848</v>
      </c>
    </row>
    <row r="3836" spans="1:2" x14ac:dyDescent="0.2">
      <c r="A3836" s="2" t="s">
        <v>11424</v>
      </c>
      <c r="B3836" s="1" t="s">
        <v>3849</v>
      </c>
    </row>
    <row r="3837" spans="1:2" x14ac:dyDescent="0.2">
      <c r="A3837" s="2" t="s">
        <v>11425</v>
      </c>
      <c r="B3837" s="1" t="s">
        <v>3850</v>
      </c>
    </row>
    <row r="3838" spans="1:2" x14ac:dyDescent="0.2">
      <c r="A3838" s="2" t="s">
        <v>11426</v>
      </c>
      <c r="B3838" s="1" t="s">
        <v>3851</v>
      </c>
    </row>
    <row r="3839" spans="1:2" x14ac:dyDescent="0.2">
      <c r="A3839" s="2" t="s">
        <v>11427</v>
      </c>
      <c r="B3839" s="1" t="s">
        <v>3852</v>
      </c>
    </row>
    <row r="3840" spans="1:2" x14ac:dyDescent="0.2">
      <c r="A3840" s="2" t="s">
        <v>11428</v>
      </c>
      <c r="B3840" s="1" t="s">
        <v>3853</v>
      </c>
    </row>
    <row r="3841" spans="1:2" x14ac:dyDescent="0.2">
      <c r="A3841" s="2" t="s">
        <v>11429</v>
      </c>
      <c r="B3841" s="1" t="s">
        <v>3854</v>
      </c>
    </row>
    <row r="3842" spans="1:2" x14ac:dyDescent="0.2">
      <c r="A3842" s="2" t="s">
        <v>11430</v>
      </c>
      <c r="B3842" s="1" t="s">
        <v>3855</v>
      </c>
    </row>
    <row r="3843" spans="1:2" x14ac:dyDescent="0.2">
      <c r="A3843" s="2" t="s">
        <v>11431</v>
      </c>
      <c r="B3843" s="1" t="s">
        <v>3856</v>
      </c>
    </row>
    <row r="3844" spans="1:2" x14ac:dyDescent="0.2">
      <c r="A3844" s="2" t="s">
        <v>11432</v>
      </c>
      <c r="B3844" s="1" t="s">
        <v>3857</v>
      </c>
    </row>
    <row r="3845" spans="1:2" x14ac:dyDescent="0.2">
      <c r="A3845" s="2" t="s">
        <v>11433</v>
      </c>
      <c r="B3845" s="1" t="s">
        <v>3858</v>
      </c>
    </row>
    <row r="3846" spans="1:2" x14ac:dyDescent="0.2">
      <c r="A3846" s="2" t="s">
        <v>11434</v>
      </c>
      <c r="B3846" s="1" t="s">
        <v>3859</v>
      </c>
    </row>
    <row r="3847" spans="1:2" x14ac:dyDescent="0.2">
      <c r="A3847" s="2" t="s">
        <v>11435</v>
      </c>
      <c r="B3847" s="1" t="s">
        <v>3860</v>
      </c>
    </row>
    <row r="3848" spans="1:2" x14ac:dyDescent="0.2">
      <c r="A3848" s="2" t="s">
        <v>11436</v>
      </c>
      <c r="B3848" s="1" t="s">
        <v>3861</v>
      </c>
    </row>
    <row r="3849" spans="1:2" x14ac:dyDescent="0.2">
      <c r="A3849" s="2" t="s">
        <v>11437</v>
      </c>
      <c r="B3849" s="1" t="s">
        <v>3862</v>
      </c>
    </row>
    <row r="3850" spans="1:2" x14ac:dyDescent="0.2">
      <c r="A3850" s="2" t="s">
        <v>11438</v>
      </c>
      <c r="B3850" s="1" t="s">
        <v>3863</v>
      </c>
    </row>
    <row r="3851" spans="1:2" x14ac:dyDescent="0.2">
      <c r="A3851" s="2" t="s">
        <v>11439</v>
      </c>
      <c r="B3851" s="1" t="s">
        <v>3864</v>
      </c>
    </row>
    <row r="3852" spans="1:2" x14ac:dyDescent="0.2">
      <c r="A3852" s="2" t="s">
        <v>11440</v>
      </c>
      <c r="B3852" s="1" t="s">
        <v>3865</v>
      </c>
    </row>
    <row r="3853" spans="1:2" x14ac:dyDescent="0.2">
      <c r="A3853" s="2" t="s">
        <v>11441</v>
      </c>
      <c r="B3853" s="1" t="s">
        <v>3866</v>
      </c>
    </row>
    <row r="3854" spans="1:2" x14ac:dyDescent="0.2">
      <c r="A3854" s="2" t="s">
        <v>11442</v>
      </c>
      <c r="B3854" s="1" t="s">
        <v>3867</v>
      </c>
    </row>
    <row r="3855" spans="1:2" x14ac:dyDescent="0.2">
      <c r="A3855" s="2" t="s">
        <v>11443</v>
      </c>
      <c r="B3855" s="1" t="s">
        <v>3868</v>
      </c>
    </row>
    <row r="3856" spans="1:2" x14ac:dyDescent="0.2">
      <c r="A3856" s="2" t="s">
        <v>11444</v>
      </c>
      <c r="B3856" s="1" t="s">
        <v>3869</v>
      </c>
    </row>
    <row r="3857" spans="1:2" x14ac:dyDescent="0.2">
      <c r="A3857" s="2" t="s">
        <v>11445</v>
      </c>
      <c r="B3857" s="1" t="s">
        <v>3870</v>
      </c>
    </row>
    <row r="3858" spans="1:2" x14ac:dyDescent="0.2">
      <c r="A3858" s="2" t="s">
        <v>11446</v>
      </c>
      <c r="B3858" s="1" t="s">
        <v>3871</v>
      </c>
    </row>
    <row r="3859" spans="1:2" x14ac:dyDescent="0.2">
      <c r="A3859" s="2" t="s">
        <v>11447</v>
      </c>
      <c r="B3859" s="1" t="s">
        <v>3872</v>
      </c>
    </row>
    <row r="3860" spans="1:2" x14ac:dyDescent="0.2">
      <c r="A3860" s="2" t="s">
        <v>11448</v>
      </c>
      <c r="B3860" s="1" t="s">
        <v>3873</v>
      </c>
    </row>
    <row r="3861" spans="1:2" x14ac:dyDescent="0.2">
      <c r="A3861" s="2" t="s">
        <v>11449</v>
      </c>
      <c r="B3861" s="1" t="s">
        <v>3874</v>
      </c>
    </row>
    <row r="3862" spans="1:2" x14ac:dyDescent="0.2">
      <c r="A3862" s="2" t="s">
        <v>11450</v>
      </c>
      <c r="B3862" s="1" t="s">
        <v>3875</v>
      </c>
    </row>
    <row r="3863" spans="1:2" x14ac:dyDescent="0.2">
      <c r="A3863" s="2" t="s">
        <v>11451</v>
      </c>
      <c r="B3863" s="1" t="s">
        <v>3876</v>
      </c>
    </row>
    <row r="3864" spans="1:2" x14ac:dyDescent="0.2">
      <c r="A3864" s="2" t="s">
        <v>11452</v>
      </c>
      <c r="B3864" s="1" t="s">
        <v>3877</v>
      </c>
    </row>
    <row r="3865" spans="1:2" x14ac:dyDescent="0.2">
      <c r="A3865" s="2" t="s">
        <v>11453</v>
      </c>
      <c r="B3865" s="1" t="s">
        <v>3878</v>
      </c>
    </row>
    <row r="3866" spans="1:2" x14ac:dyDescent="0.2">
      <c r="A3866" s="2" t="s">
        <v>11454</v>
      </c>
      <c r="B3866" s="1" t="s">
        <v>3879</v>
      </c>
    </row>
    <row r="3867" spans="1:2" x14ac:dyDescent="0.2">
      <c r="A3867" s="2" t="s">
        <v>11455</v>
      </c>
      <c r="B3867" s="1" t="s">
        <v>3880</v>
      </c>
    </row>
    <row r="3868" spans="1:2" x14ac:dyDescent="0.2">
      <c r="A3868" s="2" t="s">
        <v>11456</v>
      </c>
      <c r="B3868" s="1" t="s">
        <v>3881</v>
      </c>
    </row>
    <row r="3869" spans="1:2" x14ac:dyDescent="0.2">
      <c r="A3869" s="2" t="s">
        <v>11457</v>
      </c>
      <c r="B3869" s="1" t="s">
        <v>3882</v>
      </c>
    </row>
    <row r="3870" spans="1:2" x14ac:dyDescent="0.2">
      <c r="A3870" s="2" t="s">
        <v>11458</v>
      </c>
      <c r="B3870" s="1" t="s">
        <v>3883</v>
      </c>
    </row>
    <row r="3871" spans="1:2" x14ac:dyDescent="0.2">
      <c r="A3871" s="2" t="s">
        <v>11459</v>
      </c>
      <c r="B3871" s="1" t="s">
        <v>3884</v>
      </c>
    </row>
    <row r="3872" spans="1:2" x14ac:dyDescent="0.2">
      <c r="A3872" s="2" t="s">
        <v>11460</v>
      </c>
      <c r="B3872" s="1" t="s">
        <v>3885</v>
      </c>
    </row>
    <row r="3873" spans="1:2" x14ac:dyDescent="0.2">
      <c r="A3873" s="2" t="s">
        <v>11461</v>
      </c>
      <c r="B3873" s="1" t="s">
        <v>3886</v>
      </c>
    </row>
    <row r="3874" spans="1:2" x14ac:dyDescent="0.2">
      <c r="A3874" s="2" t="s">
        <v>11462</v>
      </c>
      <c r="B3874" s="1" t="s">
        <v>3887</v>
      </c>
    </row>
    <row r="3875" spans="1:2" x14ac:dyDescent="0.2">
      <c r="A3875" s="2" t="s">
        <v>11463</v>
      </c>
      <c r="B3875" s="1" t="s">
        <v>3888</v>
      </c>
    </row>
    <row r="3876" spans="1:2" x14ac:dyDescent="0.2">
      <c r="A3876" s="2" t="s">
        <v>11464</v>
      </c>
      <c r="B3876" s="1" t="s">
        <v>3889</v>
      </c>
    </row>
    <row r="3877" spans="1:2" x14ac:dyDescent="0.2">
      <c r="A3877" s="2" t="s">
        <v>11465</v>
      </c>
      <c r="B3877" s="1" t="s">
        <v>3890</v>
      </c>
    </row>
    <row r="3878" spans="1:2" x14ac:dyDescent="0.2">
      <c r="A3878" s="2" t="s">
        <v>11466</v>
      </c>
      <c r="B3878" s="1" t="s">
        <v>3891</v>
      </c>
    </row>
    <row r="3879" spans="1:2" x14ac:dyDescent="0.2">
      <c r="A3879" s="2" t="s">
        <v>11467</v>
      </c>
      <c r="B3879" s="1" t="s">
        <v>3892</v>
      </c>
    </row>
    <row r="3880" spans="1:2" x14ac:dyDescent="0.2">
      <c r="A3880" s="2" t="s">
        <v>11468</v>
      </c>
      <c r="B3880" s="1" t="s">
        <v>3893</v>
      </c>
    </row>
    <row r="3881" spans="1:2" x14ac:dyDescent="0.2">
      <c r="A3881" s="2" t="s">
        <v>11469</v>
      </c>
      <c r="B3881" s="1" t="s">
        <v>3894</v>
      </c>
    </row>
    <row r="3882" spans="1:2" x14ac:dyDescent="0.2">
      <c r="A3882" s="2" t="s">
        <v>11470</v>
      </c>
      <c r="B3882" s="1" t="s">
        <v>3895</v>
      </c>
    </row>
    <row r="3883" spans="1:2" x14ac:dyDescent="0.2">
      <c r="A3883" s="2" t="s">
        <v>11471</v>
      </c>
      <c r="B3883" s="1" t="s">
        <v>3896</v>
      </c>
    </row>
    <row r="3884" spans="1:2" x14ac:dyDescent="0.2">
      <c r="A3884" s="2" t="s">
        <v>11472</v>
      </c>
      <c r="B3884" s="1" t="s">
        <v>3897</v>
      </c>
    </row>
    <row r="3885" spans="1:2" x14ac:dyDescent="0.2">
      <c r="A3885" s="2" t="s">
        <v>11473</v>
      </c>
      <c r="B3885" s="1" t="s">
        <v>3898</v>
      </c>
    </row>
    <row r="3886" spans="1:2" x14ac:dyDescent="0.2">
      <c r="A3886" s="2" t="s">
        <v>11474</v>
      </c>
      <c r="B3886" s="1" t="s">
        <v>3899</v>
      </c>
    </row>
    <row r="3887" spans="1:2" x14ac:dyDescent="0.2">
      <c r="A3887" s="2" t="s">
        <v>11475</v>
      </c>
      <c r="B3887" s="1" t="s">
        <v>3900</v>
      </c>
    </row>
    <row r="3888" spans="1:2" x14ac:dyDescent="0.2">
      <c r="A3888" s="2" t="s">
        <v>11476</v>
      </c>
      <c r="B3888" s="1" t="s">
        <v>3901</v>
      </c>
    </row>
    <row r="3889" spans="1:2" x14ac:dyDescent="0.2">
      <c r="A3889" s="2" t="s">
        <v>11477</v>
      </c>
      <c r="B3889" s="1" t="s">
        <v>3902</v>
      </c>
    </row>
    <row r="3890" spans="1:2" x14ac:dyDescent="0.2">
      <c r="A3890" s="2" t="s">
        <v>11478</v>
      </c>
      <c r="B3890" s="1" t="s">
        <v>3903</v>
      </c>
    </row>
    <row r="3891" spans="1:2" x14ac:dyDescent="0.2">
      <c r="A3891" s="2" t="s">
        <v>11479</v>
      </c>
      <c r="B3891" s="1" t="s">
        <v>3904</v>
      </c>
    </row>
    <row r="3892" spans="1:2" x14ac:dyDescent="0.2">
      <c r="A3892" s="2" t="s">
        <v>11480</v>
      </c>
      <c r="B3892" s="1" t="s">
        <v>3905</v>
      </c>
    </row>
    <row r="3893" spans="1:2" x14ac:dyDescent="0.2">
      <c r="A3893" s="2" t="s">
        <v>11481</v>
      </c>
      <c r="B3893" s="1" t="s">
        <v>3906</v>
      </c>
    </row>
    <row r="3894" spans="1:2" x14ac:dyDescent="0.2">
      <c r="A3894" s="2" t="s">
        <v>11482</v>
      </c>
      <c r="B3894" s="1" t="s">
        <v>3907</v>
      </c>
    </row>
    <row r="3895" spans="1:2" x14ac:dyDescent="0.2">
      <c r="A3895" s="2" t="s">
        <v>11483</v>
      </c>
      <c r="B3895" s="1" t="s">
        <v>3908</v>
      </c>
    </row>
    <row r="3896" spans="1:2" x14ac:dyDescent="0.2">
      <c r="A3896" s="2" t="s">
        <v>11484</v>
      </c>
      <c r="B3896" s="1" t="s">
        <v>3909</v>
      </c>
    </row>
    <row r="3897" spans="1:2" x14ac:dyDescent="0.2">
      <c r="A3897" s="2" t="s">
        <v>11485</v>
      </c>
      <c r="B3897" s="1" t="s">
        <v>3910</v>
      </c>
    </row>
    <row r="3898" spans="1:2" x14ac:dyDescent="0.2">
      <c r="A3898" s="2" t="s">
        <v>11486</v>
      </c>
      <c r="B3898" s="1" t="s">
        <v>3911</v>
      </c>
    </row>
    <row r="3899" spans="1:2" x14ac:dyDescent="0.2">
      <c r="A3899" s="2" t="s">
        <v>11487</v>
      </c>
      <c r="B3899" s="1" t="s">
        <v>3912</v>
      </c>
    </row>
    <row r="3900" spans="1:2" x14ac:dyDescent="0.2">
      <c r="A3900" s="2" t="s">
        <v>11488</v>
      </c>
      <c r="B3900" s="1" t="s">
        <v>3913</v>
      </c>
    </row>
    <row r="3901" spans="1:2" x14ac:dyDescent="0.2">
      <c r="A3901" s="2" t="s">
        <v>11489</v>
      </c>
      <c r="B3901" s="1" t="s">
        <v>3914</v>
      </c>
    </row>
    <row r="3902" spans="1:2" x14ac:dyDescent="0.2">
      <c r="A3902" s="2" t="s">
        <v>11490</v>
      </c>
      <c r="B3902" s="1" t="s">
        <v>3915</v>
      </c>
    </row>
    <row r="3903" spans="1:2" x14ac:dyDescent="0.2">
      <c r="A3903" s="2" t="s">
        <v>11491</v>
      </c>
      <c r="B3903" s="1" t="s">
        <v>3916</v>
      </c>
    </row>
    <row r="3904" spans="1:2" x14ac:dyDescent="0.2">
      <c r="A3904" s="2" t="s">
        <v>11492</v>
      </c>
      <c r="B3904" s="1" t="s">
        <v>3917</v>
      </c>
    </row>
    <row r="3905" spans="1:2" x14ac:dyDescent="0.2">
      <c r="A3905" s="2" t="s">
        <v>11493</v>
      </c>
      <c r="B3905" s="1" t="s">
        <v>3918</v>
      </c>
    </row>
    <row r="3906" spans="1:2" x14ac:dyDescent="0.2">
      <c r="A3906" s="2" t="s">
        <v>11494</v>
      </c>
      <c r="B3906" s="1" t="s">
        <v>3919</v>
      </c>
    </row>
    <row r="3907" spans="1:2" x14ac:dyDescent="0.2">
      <c r="A3907" s="2" t="s">
        <v>11495</v>
      </c>
      <c r="B3907" s="1" t="s">
        <v>3920</v>
      </c>
    </row>
    <row r="3908" spans="1:2" x14ac:dyDescent="0.2">
      <c r="A3908" s="2" t="s">
        <v>11496</v>
      </c>
      <c r="B3908" s="1" t="s">
        <v>3921</v>
      </c>
    </row>
    <row r="3909" spans="1:2" x14ac:dyDescent="0.2">
      <c r="A3909" s="2" t="s">
        <v>11497</v>
      </c>
      <c r="B3909" s="1" t="s">
        <v>3922</v>
      </c>
    </row>
    <row r="3910" spans="1:2" x14ac:dyDescent="0.2">
      <c r="A3910" s="2" t="s">
        <v>11498</v>
      </c>
      <c r="B3910" s="1" t="s">
        <v>3923</v>
      </c>
    </row>
    <row r="3911" spans="1:2" x14ac:dyDescent="0.2">
      <c r="A3911" s="2" t="s">
        <v>11499</v>
      </c>
      <c r="B3911" s="1" t="s">
        <v>3924</v>
      </c>
    </row>
    <row r="3912" spans="1:2" x14ac:dyDescent="0.2">
      <c r="A3912" s="2" t="s">
        <v>11500</v>
      </c>
      <c r="B3912" s="1" t="s">
        <v>3925</v>
      </c>
    </row>
    <row r="3913" spans="1:2" x14ac:dyDescent="0.2">
      <c r="A3913" s="2" t="s">
        <v>11501</v>
      </c>
      <c r="B3913" s="1" t="s">
        <v>3926</v>
      </c>
    </row>
    <row r="3914" spans="1:2" x14ac:dyDescent="0.2">
      <c r="A3914" s="2" t="s">
        <v>11502</v>
      </c>
      <c r="B3914" s="1" t="s">
        <v>3927</v>
      </c>
    </row>
    <row r="3915" spans="1:2" x14ac:dyDescent="0.2">
      <c r="A3915" s="2" t="s">
        <v>11503</v>
      </c>
      <c r="B3915" s="1" t="s">
        <v>3928</v>
      </c>
    </row>
    <row r="3916" spans="1:2" x14ac:dyDescent="0.2">
      <c r="A3916" s="2" t="s">
        <v>11504</v>
      </c>
      <c r="B3916" s="1" t="s">
        <v>3929</v>
      </c>
    </row>
    <row r="3917" spans="1:2" x14ac:dyDescent="0.2">
      <c r="A3917" s="2" t="s">
        <v>11505</v>
      </c>
      <c r="B3917" s="1" t="s">
        <v>3930</v>
      </c>
    </row>
    <row r="3918" spans="1:2" x14ac:dyDescent="0.2">
      <c r="A3918" s="2" t="s">
        <v>11506</v>
      </c>
      <c r="B3918" s="1" t="s">
        <v>3931</v>
      </c>
    </row>
    <row r="3919" spans="1:2" x14ac:dyDescent="0.2">
      <c r="A3919" s="2" t="s">
        <v>11507</v>
      </c>
      <c r="B3919" s="1" t="s">
        <v>3932</v>
      </c>
    </row>
    <row r="3920" spans="1:2" x14ac:dyDescent="0.2">
      <c r="A3920" s="2" t="s">
        <v>11508</v>
      </c>
      <c r="B3920" s="1" t="s">
        <v>3933</v>
      </c>
    </row>
    <row r="3921" spans="1:2" x14ac:dyDescent="0.2">
      <c r="A3921" s="2" t="s">
        <v>11509</v>
      </c>
      <c r="B3921" s="1" t="s">
        <v>3934</v>
      </c>
    </row>
    <row r="3922" spans="1:2" x14ac:dyDescent="0.2">
      <c r="A3922" s="2" t="s">
        <v>11510</v>
      </c>
      <c r="B3922" s="1" t="s">
        <v>3935</v>
      </c>
    </row>
    <row r="3923" spans="1:2" x14ac:dyDescent="0.2">
      <c r="A3923" s="2" t="s">
        <v>11511</v>
      </c>
      <c r="B3923" s="1" t="s">
        <v>3936</v>
      </c>
    </row>
    <row r="3924" spans="1:2" x14ac:dyDescent="0.2">
      <c r="A3924" s="2" t="s">
        <v>11512</v>
      </c>
      <c r="B3924" s="1" t="s">
        <v>3937</v>
      </c>
    </row>
    <row r="3925" spans="1:2" x14ac:dyDescent="0.2">
      <c r="A3925" s="2" t="s">
        <v>11513</v>
      </c>
      <c r="B3925" s="1" t="s">
        <v>3938</v>
      </c>
    </row>
    <row r="3926" spans="1:2" x14ac:dyDescent="0.2">
      <c r="A3926" s="2" t="s">
        <v>11514</v>
      </c>
      <c r="B3926" s="1" t="s">
        <v>3939</v>
      </c>
    </row>
    <row r="3927" spans="1:2" x14ac:dyDescent="0.2">
      <c r="A3927" s="2" t="s">
        <v>11515</v>
      </c>
      <c r="B3927" s="1" t="s">
        <v>3940</v>
      </c>
    </row>
    <row r="3928" spans="1:2" x14ac:dyDescent="0.2">
      <c r="A3928" s="2" t="s">
        <v>11516</v>
      </c>
      <c r="B3928" s="1" t="s">
        <v>3941</v>
      </c>
    </row>
    <row r="3929" spans="1:2" x14ac:dyDescent="0.2">
      <c r="A3929" s="2" t="s">
        <v>11517</v>
      </c>
      <c r="B3929" s="1" t="s">
        <v>3942</v>
      </c>
    </row>
    <row r="3930" spans="1:2" x14ac:dyDescent="0.2">
      <c r="A3930" s="2" t="s">
        <v>11518</v>
      </c>
      <c r="B3930" s="1" t="s">
        <v>3943</v>
      </c>
    </row>
    <row r="3931" spans="1:2" x14ac:dyDescent="0.2">
      <c r="A3931" s="2" t="s">
        <v>11519</v>
      </c>
      <c r="B3931" s="1" t="s">
        <v>3944</v>
      </c>
    </row>
    <row r="3932" spans="1:2" x14ac:dyDescent="0.2">
      <c r="A3932" s="2" t="s">
        <v>11520</v>
      </c>
      <c r="B3932" s="1" t="s">
        <v>3945</v>
      </c>
    </row>
    <row r="3933" spans="1:2" x14ac:dyDescent="0.2">
      <c r="A3933" s="2" t="s">
        <v>11521</v>
      </c>
      <c r="B3933" s="1" t="s">
        <v>3946</v>
      </c>
    </row>
    <row r="3934" spans="1:2" x14ac:dyDescent="0.2">
      <c r="A3934" s="2" t="s">
        <v>11522</v>
      </c>
      <c r="B3934" s="1" t="s">
        <v>3947</v>
      </c>
    </row>
    <row r="3935" spans="1:2" x14ac:dyDescent="0.2">
      <c r="A3935" s="2" t="s">
        <v>11523</v>
      </c>
      <c r="B3935" s="1" t="s">
        <v>3948</v>
      </c>
    </row>
    <row r="3936" spans="1:2" x14ac:dyDescent="0.2">
      <c r="A3936" s="2" t="s">
        <v>11524</v>
      </c>
      <c r="B3936" s="1" t="s">
        <v>3949</v>
      </c>
    </row>
    <row r="3937" spans="1:2" x14ac:dyDescent="0.2">
      <c r="A3937" s="2" t="s">
        <v>11525</v>
      </c>
      <c r="B3937" s="1" t="s">
        <v>3950</v>
      </c>
    </row>
    <row r="3938" spans="1:2" x14ac:dyDescent="0.2">
      <c r="A3938" s="2" t="s">
        <v>11526</v>
      </c>
      <c r="B3938" s="1" t="s">
        <v>3951</v>
      </c>
    </row>
    <row r="3939" spans="1:2" x14ac:dyDescent="0.2">
      <c r="A3939" s="2" t="s">
        <v>11527</v>
      </c>
      <c r="B3939" s="1" t="s">
        <v>3952</v>
      </c>
    </row>
    <row r="3940" spans="1:2" x14ac:dyDescent="0.2">
      <c r="A3940" s="2" t="s">
        <v>11528</v>
      </c>
      <c r="B3940" s="1" t="s">
        <v>3953</v>
      </c>
    </row>
    <row r="3941" spans="1:2" x14ac:dyDescent="0.2">
      <c r="A3941" s="2" t="s">
        <v>11529</v>
      </c>
      <c r="B3941" s="1" t="s">
        <v>3954</v>
      </c>
    </row>
    <row r="3942" spans="1:2" x14ac:dyDescent="0.2">
      <c r="A3942" s="2" t="s">
        <v>11530</v>
      </c>
      <c r="B3942" s="1" t="s">
        <v>3955</v>
      </c>
    </row>
    <row r="3943" spans="1:2" x14ac:dyDescent="0.2">
      <c r="A3943" s="2" t="s">
        <v>11531</v>
      </c>
      <c r="B3943" s="1" t="s">
        <v>3956</v>
      </c>
    </row>
    <row r="3944" spans="1:2" x14ac:dyDescent="0.2">
      <c r="A3944" s="2" t="s">
        <v>11532</v>
      </c>
      <c r="B3944" s="1" t="s">
        <v>3957</v>
      </c>
    </row>
    <row r="3945" spans="1:2" x14ac:dyDescent="0.2">
      <c r="A3945" s="2" t="s">
        <v>11533</v>
      </c>
      <c r="B3945" s="1" t="s">
        <v>3958</v>
      </c>
    </row>
    <row r="3946" spans="1:2" x14ac:dyDescent="0.2">
      <c r="A3946" s="2" t="s">
        <v>11534</v>
      </c>
      <c r="B3946" s="1" t="s">
        <v>3959</v>
      </c>
    </row>
    <row r="3947" spans="1:2" x14ac:dyDescent="0.2">
      <c r="A3947" s="2" t="s">
        <v>11535</v>
      </c>
      <c r="B3947" s="1" t="s">
        <v>3960</v>
      </c>
    </row>
    <row r="3948" spans="1:2" x14ac:dyDescent="0.2">
      <c r="A3948" s="2" t="s">
        <v>11536</v>
      </c>
      <c r="B3948" s="1" t="s">
        <v>3961</v>
      </c>
    </row>
    <row r="3949" spans="1:2" x14ac:dyDescent="0.2">
      <c r="A3949" s="2" t="s">
        <v>11537</v>
      </c>
      <c r="B3949" s="1" t="s">
        <v>3962</v>
      </c>
    </row>
    <row r="3950" spans="1:2" x14ac:dyDescent="0.2">
      <c r="A3950" s="2" t="s">
        <v>11538</v>
      </c>
      <c r="B3950" s="1" t="s">
        <v>3963</v>
      </c>
    </row>
    <row r="3951" spans="1:2" x14ac:dyDescent="0.2">
      <c r="A3951" s="2" t="s">
        <v>11539</v>
      </c>
      <c r="B3951" s="1" t="s">
        <v>3964</v>
      </c>
    </row>
    <row r="3952" spans="1:2" x14ac:dyDescent="0.2">
      <c r="A3952" s="2" t="s">
        <v>11540</v>
      </c>
      <c r="B3952" s="1" t="s">
        <v>3965</v>
      </c>
    </row>
    <row r="3953" spans="1:2" x14ac:dyDescent="0.2">
      <c r="A3953" s="2" t="s">
        <v>11541</v>
      </c>
      <c r="B3953" s="1" t="s">
        <v>3966</v>
      </c>
    </row>
    <row r="3954" spans="1:2" x14ac:dyDescent="0.2">
      <c r="A3954" s="2" t="s">
        <v>11542</v>
      </c>
      <c r="B3954" s="1" t="s">
        <v>3967</v>
      </c>
    </row>
    <row r="3955" spans="1:2" x14ac:dyDescent="0.2">
      <c r="A3955" s="2" t="s">
        <v>11543</v>
      </c>
      <c r="B3955" s="1" t="s">
        <v>3968</v>
      </c>
    </row>
    <row r="3956" spans="1:2" x14ac:dyDescent="0.2">
      <c r="A3956" s="2" t="s">
        <v>11544</v>
      </c>
      <c r="B3956" s="1" t="s">
        <v>3969</v>
      </c>
    </row>
    <row r="3957" spans="1:2" x14ac:dyDescent="0.2">
      <c r="A3957" s="2" t="s">
        <v>11545</v>
      </c>
      <c r="B3957" s="1" t="s">
        <v>3970</v>
      </c>
    </row>
    <row r="3958" spans="1:2" x14ac:dyDescent="0.2">
      <c r="A3958" s="2" t="s">
        <v>11546</v>
      </c>
      <c r="B3958" s="1" t="s">
        <v>3971</v>
      </c>
    </row>
    <row r="3959" spans="1:2" x14ac:dyDescent="0.2">
      <c r="A3959" s="2" t="s">
        <v>11547</v>
      </c>
      <c r="B3959" s="1" t="s">
        <v>3972</v>
      </c>
    </row>
    <row r="3960" spans="1:2" x14ac:dyDescent="0.2">
      <c r="A3960" s="2" t="s">
        <v>11548</v>
      </c>
      <c r="B3960" s="1" t="s">
        <v>3973</v>
      </c>
    </row>
    <row r="3961" spans="1:2" x14ac:dyDescent="0.2">
      <c r="A3961" s="2" t="s">
        <v>11549</v>
      </c>
      <c r="B3961" s="1" t="s">
        <v>3974</v>
      </c>
    </row>
    <row r="3962" spans="1:2" x14ac:dyDescent="0.2">
      <c r="A3962" s="2" t="s">
        <v>11550</v>
      </c>
      <c r="B3962" s="1" t="s">
        <v>3975</v>
      </c>
    </row>
    <row r="3963" spans="1:2" x14ac:dyDescent="0.2">
      <c r="A3963" s="2" t="s">
        <v>11551</v>
      </c>
      <c r="B3963" s="1" t="s">
        <v>3976</v>
      </c>
    </row>
    <row r="3964" spans="1:2" x14ac:dyDescent="0.2">
      <c r="A3964" s="2" t="s">
        <v>11552</v>
      </c>
      <c r="B3964" s="1" t="s">
        <v>3977</v>
      </c>
    </row>
    <row r="3965" spans="1:2" x14ac:dyDescent="0.2">
      <c r="A3965" s="2" t="s">
        <v>11553</v>
      </c>
      <c r="B3965" s="1" t="s">
        <v>3978</v>
      </c>
    </row>
    <row r="3966" spans="1:2" x14ac:dyDescent="0.2">
      <c r="A3966" s="2" t="s">
        <v>11554</v>
      </c>
      <c r="B3966" s="1" t="s">
        <v>3979</v>
      </c>
    </row>
    <row r="3967" spans="1:2" x14ac:dyDescent="0.2">
      <c r="A3967" s="2" t="s">
        <v>11555</v>
      </c>
      <c r="B3967" s="1" t="s">
        <v>3980</v>
      </c>
    </row>
    <row r="3968" spans="1:2" x14ac:dyDescent="0.2">
      <c r="A3968" s="2" t="s">
        <v>11556</v>
      </c>
      <c r="B3968" s="1" t="s">
        <v>3981</v>
      </c>
    </row>
    <row r="3969" spans="1:2" x14ac:dyDescent="0.2">
      <c r="A3969" s="2" t="s">
        <v>11557</v>
      </c>
      <c r="B3969" s="1" t="s">
        <v>3982</v>
      </c>
    </row>
    <row r="3970" spans="1:2" x14ac:dyDescent="0.2">
      <c r="A3970" s="2" t="s">
        <v>11558</v>
      </c>
      <c r="B3970" s="1" t="s">
        <v>3983</v>
      </c>
    </row>
    <row r="3971" spans="1:2" x14ac:dyDescent="0.2">
      <c r="A3971" s="2" t="s">
        <v>11559</v>
      </c>
      <c r="B3971" s="1" t="s">
        <v>3984</v>
      </c>
    </row>
    <row r="3972" spans="1:2" x14ac:dyDescent="0.2">
      <c r="A3972" s="2" t="s">
        <v>11560</v>
      </c>
      <c r="B3972" s="1" t="s">
        <v>3985</v>
      </c>
    </row>
    <row r="3973" spans="1:2" x14ac:dyDescent="0.2">
      <c r="A3973" s="2" t="s">
        <v>11561</v>
      </c>
      <c r="B3973" s="1" t="s">
        <v>3986</v>
      </c>
    </row>
    <row r="3974" spans="1:2" x14ac:dyDescent="0.2">
      <c r="A3974" s="2" t="s">
        <v>11562</v>
      </c>
      <c r="B3974" s="1" t="s">
        <v>3987</v>
      </c>
    </row>
    <row r="3975" spans="1:2" x14ac:dyDescent="0.2">
      <c r="A3975" s="2" t="s">
        <v>11563</v>
      </c>
      <c r="B3975" s="1" t="s">
        <v>3988</v>
      </c>
    </row>
    <row r="3976" spans="1:2" x14ac:dyDescent="0.2">
      <c r="A3976" s="2" t="s">
        <v>11564</v>
      </c>
      <c r="B3976" s="1" t="s">
        <v>3989</v>
      </c>
    </row>
    <row r="3977" spans="1:2" x14ac:dyDescent="0.2">
      <c r="A3977" s="2" t="s">
        <v>11565</v>
      </c>
      <c r="B3977" s="1" t="s">
        <v>3990</v>
      </c>
    </row>
    <row r="3978" spans="1:2" x14ac:dyDescent="0.2">
      <c r="A3978" s="2" t="s">
        <v>11566</v>
      </c>
      <c r="B3978" s="1" t="s">
        <v>3991</v>
      </c>
    </row>
    <row r="3979" spans="1:2" x14ac:dyDescent="0.2">
      <c r="A3979" s="2" t="s">
        <v>11567</v>
      </c>
      <c r="B3979" s="1" t="s">
        <v>3992</v>
      </c>
    </row>
    <row r="3980" spans="1:2" x14ac:dyDescent="0.2">
      <c r="A3980" s="2" t="s">
        <v>11568</v>
      </c>
      <c r="B3980" s="1" t="s">
        <v>3993</v>
      </c>
    </row>
    <row r="3981" spans="1:2" x14ac:dyDescent="0.2">
      <c r="A3981" s="2" t="s">
        <v>11569</v>
      </c>
      <c r="B3981" s="1" t="s">
        <v>3994</v>
      </c>
    </row>
    <row r="3982" spans="1:2" x14ac:dyDescent="0.2">
      <c r="A3982" s="2" t="s">
        <v>11570</v>
      </c>
      <c r="B3982" s="1" t="s">
        <v>3995</v>
      </c>
    </row>
    <row r="3983" spans="1:2" x14ac:dyDescent="0.2">
      <c r="A3983" s="2" t="s">
        <v>11571</v>
      </c>
      <c r="B3983" s="1" t="s">
        <v>3996</v>
      </c>
    </row>
    <row r="3984" spans="1:2" x14ac:dyDescent="0.2">
      <c r="A3984" s="2" t="s">
        <v>11572</v>
      </c>
      <c r="B3984" s="1" t="s">
        <v>3997</v>
      </c>
    </row>
    <row r="3985" spans="1:2" x14ac:dyDescent="0.2">
      <c r="A3985" s="2" t="s">
        <v>11573</v>
      </c>
      <c r="B3985" s="1" t="s">
        <v>3998</v>
      </c>
    </row>
    <row r="3986" spans="1:2" x14ac:dyDescent="0.2">
      <c r="A3986" s="2" t="s">
        <v>11574</v>
      </c>
      <c r="B3986" s="1" t="s">
        <v>3999</v>
      </c>
    </row>
    <row r="3987" spans="1:2" x14ac:dyDescent="0.2">
      <c r="A3987" s="2" t="s">
        <v>11575</v>
      </c>
      <c r="B3987" s="1" t="s">
        <v>4000</v>
      </c>
    </row>
    <row r="3988" spans="1:2" x14ac:dyDescent="0.2">
      <c r="A3988" s="2" t="s">
        <v>11576</v>
      </c>
      <c r="B3988" s="1" t="s">
        <v>4001</v>
      </c>
    </row>
    <row r="3989" spans="1:2" x14ac:dyDescent="0.2">
      <c r="A3989" s="2" t="s">
        <v>11577</v>
      </c>
      <c r="B3989" s="1" t="s">
        <v>4002</v>
      </c>
    </row>
    <row r="3990" spans="1:2" x14ac:dyDescent="0.2">
      <c r="A3990" s="2" t="s">
        <v>11578</v>
      </c>
      <c r="B3990" s="1" t="s">
        <v>4003</v>
      </c>
    </row>
    <row r="3991" spans="1:2" x14ac:dyDescent="0.2">
      <c r="A3991" s="2" t="s">
        <v>11579</v>
      </c>
      <c r="B3991" s="1" t="s">
        <v>4004</v>
      </c>
    </row>
    <row r="3992" spans="1:2" x14ac:dyDescent="0.2">
      <c r="A3992" s="2" t="s">
        <v>11580</v>
      </c>
      <c r="B3992" s="1" t="s">
        <v>4005</v>
      </c>
    </row>
    <row r="3993" spans="1:2" x14ac:dyDescent="0.2">
      <c r="A3993" s="2" t="s">
        <v>11581</v>
      </c>
      <c r="B3993" s="1" t="s">
        <v>4006</v>
      </c>
    </row>
    <row r="3994" spans="1:2" x14ac:dyDescent="0.2">
      <c r="A3994" s="2" t="s">
        <v>11582</v>
      </c>
      <c r="B3994" s="1" t="s">
        <v>4007</v>
      </c>
    </row>
    <row r="3995" spans="1:2" x14ac:dyDescent="0.2">
      <c r="A3995" s="2" t="s">
        <v>11583</v>
      </c>
      <c r="B3995" s="1" t="s">
        <v>4008</v>
      </c>
    </row>
    <row r="3996" spans="1:2" x14ac:dyDescent="0.2">
      <c r="A3996" s="2" t="s">
        <v>11584</v>
      </c>
      <c r="B3996" s="1" t="s">
        <v>4009</v>
      </c>
    </row>
    <row r="3997" spans="1:2" x14ac:dyDescent="0.2">
      <c r="A3997" s="2" t="s">
        <v>11585</v>
      </c>
      <c r="B3997" s="1" t="s">
        <v>4010</v>
      </c>
    </row>
    <row r="3998" spans="1:2" x14ac:dyDescent="0.2">
      <c r="A3998" s="2" t="s">
        <v>11586</v>
      </c>
      <c r="B3998" s="1" t="s">
        <v>4011</v>
      </c>
    </row>
    <row r="3999" spans="1:2" x14ac:dyDescent="0.2">
      <c r="A3999" s="2" t="s">
        <v>11587</v>
      </c>
      <c r="B3999" s="1" t="s">
        <v>4012</v>
      </c>
    </row>
    <row r="4000" spans="1:2" x14ac:dyDescent="0.2">
      <c r="A4000" s="2" t="s">
        <v>11588</v>
      </c>
      <c r="B4000" s="1" t="s">
        <v>4013</v>
      </c>
    </row>
    <row r="4001" spans="1:2" x14ac:dyDescent="0.2">
      <c r="A4001" s="2" t="s">
        <v>11589</v>
      </c>
      <c r="B4001" s="1" t="s">
        <v>4014</v>
      </c>
    </row>
    <row r="4002" spans="1:2" x14ac:dyDescent="0.2">
      <c r="A4002" s="2" t="s">
        <v>11590</v>
      </c>
      <c r="B4002" s="1" t="s">
        <v>4015</v>
      </c>
    </row>
    <row r="4003" spans="1:2" x14ac:dyDescent="0.2">
      <c r="A4003" s="2" t="s">
        <v>11591</v>
      </c>
      <c r="B4003" s="1" t="s">
        <v>4016</v>
      </c>
    </row>
    <row r="4004" spans="1:2" x14ac:dyDescent="0.2">
      <c r="A4004" s="2" t="s">
        <v>11592</v>
      </c>
      <c r="B4004" s="1" t="s">
        <v>4017</v>
      </c>
    </row>
    <row r="4005" spans="1:2" x14ac:dyDescent="0.2">
      <c r="A4005" s="2" t="s">
        <v>11593</v>
      </c>
      <c r="B4005" s="1" t="s">
        <v>4018</v>
      </c>
    </row>
    <row r="4006" spans="1:2" x14ac:dyDescent="0.2">
      <c r="A4006" s="2" t="s">
        <v>11594</v>
      </c>
      <c r="B4006" s="1" t="s">
        <v>4019</v>
      </c>
    </row>
    <row r="4007" spans="1:2" x14ac:dyDescent="0.2">
      <c r="A4007" s="2" t="s">
        <v>11595</v>
      </c>
      <c r="B4007" s="1" t="s">
        <v>4020</v>
      </c>
    </row>
    <row r="4008" spans="1:2" x14ac:dyDescent="0.2">
      <c r="A4008" s="2" t="s">
        <v>11596</v>
      </c>
      <c r="B4008" s="1" t="s">
        <v>4021</v>
      </c>
    </row>
    <row r="4009" spans="1:2" x14ac:dyDescent="0.2">
      <c r="A4009" s="2" t="s">
        <v>11597</v>
      </c>
      <c r="B4009" s="1" t="s">
        <v>4022</v>
      </c>
    </row>
    <row r="4010" spans="1:2" x14ac:dyDescent="0.2">
      <c r="A4010" s="2" t="s">
        <v>11598</v>
      </c>
      <c r="B4010" s="1" t="s">
        <v>4023</v>
      </c>
    </row>
    <row r="4011" spans="1:2" x14ac:dyDescent="0.2">
      <c r="A4011" s="2" t="s">
        <v>11599</v>
      </c>
      <c r="B4011" s="1" t="s">
        <v>4024</v>
      </c>
    </row>
    <row r="4012" spans="1:2" x14ac:dyDescent="0.2">
      <c r="A4012" s="2" t="s">
        <v>11600</v>
      </c>
      <c r="B4012" s="1" t="s">
        <v>4025</v>
      </c>
    </row>
    <row r="4013" spans="1:2" x14ac:dyDescent="0.2">
      <c r="A4013" s="2" t="s">
        <v>11601</v>
      </c>
      <c r="B4013" s="1" t="s">
        <v>4026</v>
      </c>
    </row>
    <row r="4014" spans="1:2" x14ac:dyDescent="0.2">
      <c r="A4014" s="2" t="s">
        <v>11602</v>
      </c>
      <c r="B4014" s="1" t="s">
        <v>4027</v>
      </c>
    </row>
    <row r="4015" spans="1:2" x14ac:dyDescent="0.2">
      <c r="A4015" s="2" t="s">
        <v>11603</v>
      </c>
      <c r="B4015" s="1" t="s">
        <v>4028</v>
      </c>
    </row>
    <row r="4016" spans="1:2" x14ac:dyDescent="0.2">
      <c r="A4016" s="2" t="s">
        <v>11604</v>
      </c>
      <c r="B4016" s="1" t="s">
        <v>4029</v>
      </c>
    </row>
    <row r="4017" spans="1:2" x14ac:dyDescent="0.2">
      <c r="A4017" s="2" t="s">
        <v>11605</v>
      </c>
      <c r="B4017" s="1" t="s">
        <v>4030</v>
      </c>
    </row>
    <row r="4018" spans="1:2" x14ac:dyDescent="0.2">
      <c r="A4018" s="2" t="s">
        <v>11606</v>
      </c>
      <c r="B4018" s="1" t="s">
        <v>4031</v>
      </c>
    </row>
    <row r="4019" spans="1:2" x14ac:dyDescent="0.2">
      <c r="A4019" s="2" t="s">
        <v>11607</v>
      </c>
      <c r="B4019" s="1" t="s">
        <v>4032</v>
      </c>
    </row>
    <row r="4020" spans="1:2" x14ac:dyDescent="0.2">
      <c r="A4020" s="2" t="s">
        <v>11608</v>
      </c>
      <c r="B4020" s="1" t="s">
        <v>4033</v>
      </c>
    </row>
    <row r="4021" spans="1:2" x14ac:dyDescent="0.2">
      <c r="A4021" s="2" t="s">
        <v>11609</v>
      </c>
      <c r="B4021" s="1" t="s">
        <v>4034</v>
      </c>
    </row>
    <row r="4022" spans="1:2" x14ac:dyDescent="0.2">
      <c r="A4022" s="2" t="s">
        <v>11610</v>
      </c>
      <c r="B4022" s="1" t="s">
        <v>4035</v>
      </c>
    </row>
    <row r="4023" spans="1:2" x14ac:dyDescent="0.2">
      <c r="A4023" s="2" t="s">
        <v>11611</v>
      </c>
      <c r="B4023" s="1" t="s">
        <v>4036</v>
      </c>
    </row>
    <row r="4024" spans="1:2" x14ac:dyDescent="0.2">
      <c r="A4024" s="2" t="s">
        <v>11612</v>
      </c>
      <c r="B4024" s="1" t="s">
        <v>4037</v>
      </c>
    </row>
    <row r="4025" spans="1:2" x14ac:dyDescent="0.2">
      <c r="A4025" s="2" t="s">
        <v>11613</v>
      </c>
      <c r="B4025" s="1" t="s">
        <v>4038</v>
      </c>
    </row>
    <row r="4026" spans="1:2" x14ac:dyDescent="0.2">
      <c r="A4026" s="2" t="s">
        <v>11614</v>
      </c>
      <c r="B4026" s="1" t="s">
        <v>4039</v>
      </c>
    </row>
    <row r="4027" spans="1:2" x14ac:dyDescent="0.2">
      <c r="A4027" s="2" t="s">
        <v>11615</v>
      </c>
      <c r="B4027" s="1" t="s">
        <v>4040</v>
      </c>
    </row>
    <row r="4028" spans="1:2" x14ac:dyDescent="0.2">
      <c r="A4028" s="2" t="s">
        <v>11616</v>
      </c>
      <c r="B4028" s="1" t="s">
        <v>4041</v>
      </c>
    </row>
    <row r="4029" spans="1:2" x14ac:dyDescent="0.2">
      <c r="A4029" s="2" t="s">
        <v>11617</v>
      </c>
      <c r="B4029" s="1" t="s">
        <v>4042</v>
      </c>
    </row>
    <row r="4030" spans="1:2" x14ac:dyDescent="0.2">
      <c r="A4030" s="2" t="s">
        <v>11618</v>
      </c>
      <c r="B4030" s="1" t="s">
        <v>4043</v>
      </c>
    </row>
    <row r="4031" spans="1:2" x14ac:dyDescent="0.2">
      <c r="A4031" s="2" t="s">
        <v>11619</v>
      </c>
      <c r="B4031" s="1" t="s">
        <v>4044</v>
      </c>
    </row>
    <row r="4032" spans="1:2" x14ac:dyDescent="0.2">
      <c r="A4032" s="2" t="s">
        <v>11620</v>
      </c>
      <c r="B4032" s="1" t="s">
        <v>4045</v>
      </c>
    </row>
    <row r="4033" spans="1:2" x14ac:dyDescent="0.2">
      <c r="A4033" s="2" t="s">
        <v>11621</v>
      </c>
      <c r="B4033" s="1" t="s">
        <v>4046</v>
      </c>
    </row>
    <row r="4034" spans="1:2" x14ac:dyDescent="0.2">
      <c r="A4034" s="2" t="s">
        <v>11622</v>
      </c>
      <c r="B4034" s="1" t="s">
        <v>4047</v>
      </c>
    </row>
    <row r="4035" spans="1:2" x14ac:dyDescent="0.2">
      <c r="A4035" s="2" t="s">
        <v>11623</v>
      </c>
      <c r="B4035" s="1" t="s">
        <v>4048</v>
      </c>
    </row>
    <row r="4036" spans="1:2" x14ac:dyDescent="0.2">
      <c r="A4036" s="2" t="s">
        <v>11624</v>
      </c>
      <c r="B4036" s="1" t="s">
        <v>4049</v>
      </c>
    </row>
    <row r="4037" spans="1:2" x14ac:dyDescent="0.2">
      <c r="A4037" s="2" t="s">
        <v>11625</v>
      </c>
      <c r="B4037" s="1" t="s">
        <v>4050</v>
      </c>
    </row>
    <row r="4038" spans="1:2" x14ac:dyDescent="0.2">
      <c r="A4038" s="2" t="s">
        <v>11626</v>
      </c>
      <c r="B4038" s="1" t="s">
        <v>4051</v>
      </c>
    </row>
    <row r="4039" spans="1:2" x14ac:dyDescent="0.2">
      <c r="A4039" s="2" t="s">
        <v>11627</v>
      </c>
      <c r="B4039" s="1" t="s">
        <v>4052</v>
      </c>
    </row>
    <row r="4040" spans="1:2" x14ac:dyDescent="0.2">
      <c r="A4040" s="2" t="s">
        <v>11628</v>
      </c>
      <c r="B4040" s="1" t="s">
        <v>4053</v>
      </c>
    </row>
    <row r="4041" spans="1:2" x14ac:dyDescent="0.2">
      <c r="A4041" s="2" t="s">
        <v>11629</v>
      </c>
      <c r="B4041" s="1" t="s">
        <v>4054</v>
      </c>
    </row>
    <row r="4042" spans="1:2" x14ac:dyDescent="0.2">
      <c r="A4042" s="2" t="s">
        <v>11630</v>
      </c>
      <c r="B4042" s="1" t="s">
        <v>4055</v>
      </c>
    </row>
    <row r="4043" spans="1:2" x14ac:dyDescent="0.2">
      <c r="A4043" s="2" t="s">
        <v>11631</v>
      </c>
      <c r="B4043" s="1" t="s">
        <v>4056</v>
      </c>
    </row>
    <row r="4044" spans="1:2" x14ac:dyDescent="0.2">
      <c r="A4044" s="2" t="s">
        <v>11632</v>
      </c>
      <c r="B4044" s="1" t="s">
        <v>4057</v>
      </c>
    </row>
    <row r="4045" spans="1:2" x14ac:dyDescent="0.2">
      <c r="A4045" s="2" t="s">
        <v>11633</v>
      </c>
      <c r="B4045" s="1" t="s">
        <v>4058</v>
      </c>
    </row>
    <row r="4046" spans="1:2" x14ac:dyDescent="0.2">
      <c r="A4046" s="2" t="s">
        <v>11634</v>
      </c>
      <c r="B4046" s="1" t="s">
        <v>4059</v>
      </c>
    </row>
    <row r="4047" spans="1:2" x14ac:dyDescent="0.2">
      <c r="A4047" s="2" t="s">
        <v>11635</v>
      </c>
      <c r="B4047" s="1" t="s">
        <v>4060</v>
      </c>
    </row>
    <row r="4048" spans="1:2" x14ac:dyDescent="0.2">
      <c r="A4048" s="2" t="s">
        <v>11636</v>
      </c>
      <c r="B4048" s="1" t="s">
        <v>4061</v>
      </c>
    </row>
    <row r="4049" spans="1:2" x14ac:dyDescent="0.2">
      <c r="A4049" s="2" t="s">
        <v>11637</v>
      </c>
      <c r="B4049" s="1" t="s">
        <v>4062</v>
      </c>
    </row>
    <row r="4050" spans="1:2" x14ac:dyDescent="0.2">
      <c r="A4050" s="2" t="s">
        <v>11638</v>
      </c>
      <c r="B4050" s="1" t="s">
        <v>4063</v>
      </c>
    </row>
    <row r="4051" spans="1:2" x14ac:dyDescent="0.2">
      <c r="A4051" s="2" t="s">
        <v>11639</v>
      </c>
      <c r="B4051" s="1" t="s">
        <v>4064</v>
      </c>
    </row>
    <row r="4052" spans="1:2" x14ac:dyDescent="0.2">
      <c r="A4052" s="2" t="s">
        <v>11640</v>
      </c>
      <c r="B4052" s="1" t="s">
        <v>4065</v>
      </c>
    </row>
    <row r="4053" spans="1:2" x14ac:dyDescent="0.2">
      <c r="A4053" s="2" t="s">
        <v>11641</v>
      </c>
      <c r="B4053" s="1" t="s">
        <v>4066</v>
      </c>
    </row>
    <row r="4054" spans="1:2" x14ac:dyDescent="0.2">
      <c r="A4054" s="2" t="s">
        <v>11642</v>
      </c>
      <c r="B4054" s="1" t="s">
        <v>4067</v>
      </c>
    </row>
    <row r="4055" spans="1:2" x14ac:dyDescent="0.2">
      <c r="A4055" s="2" t="s">
        <v>11643</v>
      </c>
      <c r="B4055" s="1" t="s">
        <v>4068</v>
      </c>
    </row>
    <row r="4056" spans="1:2" x14ac:dyDescent="0.2">
      <c r="A4056" s="2" t="s">
        <v>11644</v>
      </c>
      <c r="B4056" s="1" t="s">
        <v>4069</v>
      </c>
    </row>
    <row r="4057" spans="1:2" x14ac:dyDescent="0.2">
      <c r="A4057" s="2" t="s">
        <v>11645</v>
      </c>
      <c r="B4057" s="1" t="s">
        <v>4070</v>
      </c>
    </row>
    <row r="4058" spans="1:2" x14ac:dyDescent="0.2">
      <c r="A4058" s="2" t="s">
        <v>11646</v>
      </c>
      <c r="B4058" s="1" t="s">
        <v>4071</v>
      </c>
    </row>
    <row r="4059" spans="1:2" x14ac:dyDescent="0.2">
      <c r="A4059" s="2" t="s">
        <v>11647</v>
      </c>
      <c r="B4059" s="1" t="s">
        <v>4072</v>
      </c>
    </row>
    <row r="4060" spans="1:2" x14ac:dyDescent="0.2">
      <c r="A4060" s="2" t="s">
        <v>11648</v>
      </c>
      <c r="B4060" s="1" t="s">
        <v>4073</v>
      </c>
    </row>
    <row r="4061" spans="1:2" x14ac:dyDescent="0.2">
      <c r="A4061" s="2" t="s">
        <v>11649</v>
      </c>
      <c r="B4061" s="1" t="s">
        <v>4074</v>
      </c>
    </row>
    <row r="4062" spans="1:2" x14ac:dyDescent="0.2">
      <c r="A4062" s="2" t="s">
        <v>11650</v>
      </c>
      <c r="B4062" s="1" t="s">
        <v>4075</v>
      </c>
    </row>
    <row r="4063" spans="1:2" x14ac:dyDescent="0.2">
      <c r="A4063" s="2" t="s">
        <v>11651</v>
      </c>
      <c r="B4063" s="1" t="s">
        <v>4076</v>
      </c>
    </row>
    <row r="4064" spans="1:2" x14ac:dyDescent="0.2">
      <c r="A4064" s="2" t="s">
        <v>11652</v>
      </c>
      <c r="B4064" s="1" t="s">
        <v>4077</v>
      </c>
    </row>
    <row r="4065" spans="1:2" x14ac:dyDescent="0.2">
      <c r="A4065" s="2" t="s">
        <v>11653</v>
      </c>
      <c r="B4065" s="1" t="s">
        <v>4078</v>
      </c>
    </row>
    <row r="4066" spans="1:2" x14ac:dyDescent="0.2">
      <c r="A4066" s="2" t="s">
        <v>11654</v>
      </c>
      <c r="B4066" s="1" t="s">
        <v>4079</v>
      </c>
    </row>
    <row r="4067" spans="1:2" x14ac:dyDescent="0.2">
      <c r="A4067" s="2" t="s">
        <v>11655</v>
      </c>
      <c r="B4067" s="1" t="s">
        <v>4080</v>
      </c>
    </row>
    <row r="4068" spans="1:2" x14ac:dyDescent="0.2">
      <c r="A4068" s="2" t="s">
        <v>11656</v>
      </c>
      <c r="B4068" s="1" t="s">
        <v>4081</v>
      </c>
    </row>
    <row r="4069" spans="1:2" x14ac:dyDescent="0.2">
      <c r="A4069" s="2" t="s">
        <v>11657</v>
      </c>
      <c r="B4069" s="1" t="s">
        <v>4082</v>
      </c>
    </row>
    <row r="4070" spans="1:2" x14ac:dyDescent="0.2">
      <c r="A4070" s="2" t="s">
        <v>11658</v>
      </c>
      <c r="B4070" s="1" t="s">
        <v>4083</v>
      </c>
    </row>
    <row r="4071" spans="1:2" x14ac:dyDescent="0.2">
      <c r="A4071" s="2" t="s">
        <v>11659</v>
      </c>
      <c r="B4071" s="1" t="s">
        <v>4084</v>
      </c>
    </row>
    <row r="4072" spans="1:2" x14ac:dyDescent="0.2">
      <c r="A4072" s="2" t="s">
        <v>11660</v>
      </c>
      <c r="B4072" s="1" t="s">
        <v>4085</v>
      </c>
    </row>
    <row r="4073" spans="1:2" x14ac:dyDescent="0.2">
      <c r="A4073" s="2" t="s">
        <v>11661</v>
      </c>
      <c r="B4073" s="1" t="s">
        <v>4086</v>
      </c>
    </row>
    <row r="4074" spans="1:2" x14ac:dyDescent="0.2">
      <c r="A4074" s="2" t="s">
        <v>11662</v>
      </c>
      <c r="B4074" s="1" t="s">
        <v>4087</v>
      </c>
    </row>
    <row r="4075" spans="1:2" x14ac:dyDescent="0.2">
      <c r="A4075" s="2" t="s">
        <v>11663</v>
      </c>
      <c r="B4075" s="1" t="s">
        <v>4088</v>
      </c>
    </row>
    <row r="4076" spans="1:2" x14ac:dyDescent="0.2">
      <c r="A4076" s="2" t="s">
        <v>11664</v>
      </c>
      <c r="B4076" s="1" t="s">
        <v>4089</v>
      </c>
    </row>
    <row r="4077" spans="1:2" x14ac:dyDescent="0.2">
      <c r="A4077" s="2" t="s">
        <v>11665</v>
      </c>
      <c r="B4077" s="1" t="s">
        <v>4090</v>
      </c>
    </row>
    <row r="4078" spans="1:2" x14ac:dyDescent="0.2">
      <c r="A4078" s="2" t="s">
        <v>11666</v>
      </c>
      <c r="B4078" s="1" t="s">
        <v>4091</v>
      </c>
    </row>
    <row r="4079" spans="1:2" x14ac:dyDescent="0.2">
      <c r="A4079" s="2" t="s">
        <v>11667</v>
      </c>
      <c r="B4079" s="1" t="s">
        <v>4092</v>
      </c>
    </row>
    <row r="4080" spans="1:2" x14ac:dyDescent="0.2">
      <c r="A4080" s="2" t="s">
        <v>11668</v>
      </c>
      <c r="B4080" s="1" t="s">
        <v>4093</v>
      </c>
    </row>
    <row r="4081" spans="1:2" x14ac:dyDescent="0.2">
      <c r="A4081" s="2" t="s">
        <v>11669</v>
      </c>
      <c r="B4081" s="1" t="s">
        <v>4094</v>
      </c>
    </row>
    <row r="4082" spans="1:2" x14ac:dyDescent="0.2">
      <c r="A4082" s="2" t="s">
        <v>11670</v>
      </c>
      <c r="B4082" s="1" t="s">
        <v>4095</v>
      </c>
    </row>
    <row r="4083" spans="1:2" x14ac:dyDescent="0.2">
      <c r="A4083" s="2" t="s">
        <v>11671</v>
      </c>
      <c r="B4083" s="1" t="s">
        <v>4096</v>
      </c>
    </row>
    <row r="4084" spans="1:2" x14ac:dyDescent="0.2">
      <c r="A4084" s="2" t="s">
        <v>11672</v>
      </c>
      <c r="B4084" s="1" t="s">
        <v>4097</v>
      </c>
    </row>
    <row r="4085" spans="1:2" x14ac:dyDescent="0.2">
      <c r="A4085" s="2" t="s">
        <v>11673</v>
      </c>
      <c r="B4085" s="1" t="s">
        <v>4098</v>
      </c>
    </row>
    <row r="4086" spans="1:2" x14ac:dyDescent="0.2">
      <c r="A4086" s="2" t="s">
        <v>11674</v>
      </c>
      <c r="B4086" s="1" t="s">
        <v>4099</v>
      </c>
    </row>
    <row r="4087" spans="1:2" x14ac:dyDescent="0.2">
      <c r="A4087" s="2" t="s">
        <v>11675</v>
      </c>
      <c r="B4087" s="1" t="s">
        <v>4100</v>
      </c>
    </row>
    <row r="4088" spans="1:2" x14ac:dyDescent="0.2">
      <c r="A4088" s="2" t="s">
        <v>11676</v>
      </c>
      <c r="B4088" s="1" t="s">
        <v>4101</v>
      </c>
    </row>
    <row r="4089" spans="1:2" x14ac:dyDescent="0.2">
      <c r="A4089" s="2" t="s">
        <v>11677</v>
      </c>
      <c r="B4089" s="1" t="s">
        <v>4102</v>
      </c>
    </row>
    <row r="4090" spans="1:2" x14ac:dyDescent="0.2">
      <c r="A4090" s="2" t="s">
        <v>11678</v>
      </c>
      <c r="B4090" s="1" t="s">
        <v>4103</v>
      </c>
    </row>
    <row r="4091" spans="1:2" x14ac:dyDescent="0.2">
      <c r="A4091" s="2" t="s">
        <v>11679</v>
      </c>
      <c r="B4091" s="1" t="s">
        <v>4104</v>
      </c>
    </row>
    <row r="4092" spans="1:2" x14ac:dyDescent="0.2">
      <c r="A4092" s="2" t="s">
        <v>11680</v>
      </c>
      <c r="B4092" s="1" t="s">
        <v>4105</v>
      </c>
    </row>
    <row r="4093" spans="1:2" x14ac:dyDescent="0.2">
      <c r="A4093" s="2" t="s">
        <v>11681</v>
      </c>
      <c r="B4093" s="1" t="s">
        <v>4106</v>
      </c>
    </row>
    <row r="4094" spans="1:2" x14ac:dyDescent="0.2">
      <c r="A4094" s="2" t="s">
        <v>11682</v>
      </c>
      <c r="B4094" s="1" t="s">
        <v>4107</v>
      </c>
    </row>
    <row r="4095" spans="1:2" x14ac:dyDescent="0.2">
      <c r="A4095" s="2" t="s">
        <v>11683</v>
      </c>
      <c r="B4095" s="1" t="s">
        <v>4108</v>
      </c>
    </row>
    <row r="4096" spans="1:2" x14ac:dyDescent="0.2">
      <c r="A4096" s="2" t="s">
        <v>11684</v>
      </c>
      <c r="B4096" s="1" t="s">
        <v>4109</v>
      </c>
    </row>
    <row r="4097" spans="1:2" x14ac:dyDescent="0.2">
      <c r="A4097" s="2" t="s">
        <v>11685</v>
      </c>
      <c r="B4097" s="1" t="s">
        <v>4110</v>
      </c>
    </row>
    <row r="4098" spans="1:2" x14ac:dyDescent="0.2">
      <c r="A4098" s="2" t="s">
        <v>11686</v>
      </c>
      <c r="B4098" s="1" t="s">
        <v>4111</v>
      </c>
    </row>
    <row r="4099" spans="1:2" x14ac:dyDescent="0.2">
      <c r="A4099" s="2" t="s">
        <v>11687</v>
      </c>
      <c r="B4099" s="1" t="s">
        <v>4112</v>
      </c>
    </row>
    <row r="4100" spans="1:2" x14ac:dyDescent="0.2">
      <c r="A4100" s="2" t="s">
        <v>11688</v>
      </c>
      <c r="B4100" s="1" t="s">
        <v>4113</v>
      </c>
    </row>
    <row r="4101" spans="1:2" x14ac:dyDescent="0.2">
      <c r="A4101" s="2" t="s">
        <v>11689</v>
      </c>
      <c r="B4101" s="1" t="s">
        <v>4114</v>
      </c>
    </row>
    <row r="4102" spans="1:2" x14ac:dyDescent="0.2">
      <c r="A4102" s="2" t="s">
        <v>11690</v>
      </c>
      <c r="B4102" s="1" t="s">
        <v>4115</v>
      </c>
    </row>
    <row r="4103" spans="1:2" x14ac:dyDescent="0.2">
      <c r="A4103" s="2" t="s">
        <v>11691</v>
      </c>
      <c r="B4103" s="1" t="s">
        <v>4116</v>
      </c>
    </row>
    <row r="4104" spans="1:2" x14ac:dyDescent="0.2">
      <c r="A4104" s="2" t="s">
        <v>11692</v>
      </c>
      <c r="B4104" s="1" t="s">
        <v>4117</v>
      </c>
    </row>
    <row r="4105" spans="1:2" x14ac:dyDescent="0.2">
      <c r="A4105" s="2" t="s">
        <v>11693</v>
      </c>
      <c r="B4105" s="1" t="s">
        <v>4118</v>
      </c>
    </row>
    <row r="4106" spans="1:2" x14ac:dyDescent="0.2">
      <c r="A4106" s="2" t="s">
        <v>11694</v>
      </c>
      <c r="B4106" s="1" t="s">
        <v>4119</v>
      </c>
    </row>
    <row r="4107" spans="1:2" x14ac:dyDescent="0.2">
      <c r="A4107" s="2" t="s">
        <v>11695</v>
      </c>
      <c r="B4107" s="1" t="s">
        <v>4120</v>
      </c>
    </row>
    <row r="4108" spans="1:2" x14ac:dyDescent="0.2">
      <c r="A4108" s="2" t="s">
        <v>11696</v>
      </c>
      <c r="B4108" s="1" t="s">
        <v>4121</v>
      </c>
    </row>
    <row r="4109" spans="1:2" x14ac:dyDescent="0.2">
      <c r="A4109" s="2" t="s">
        <v>11697</v>
      </c>
      <c r="B4109" s="1" t="s">
        <v>4122</v>
      </c>
    </row>
    <row r="4110" spans="1:2" x14ac:dyDescent="0.2">
      <c r="A4110" s="2" t="s">
        <v>11698</v>
      </c>
      <c r="B4110" s="1" t="s">
        <v>4123</v>
      </c>
    </row>
    <row r="4111" spans="1:2" x14ac:dyDescent="0.2">
      <c r="A4111" s="2" t="s">
        <v>11699</v>
      </c>
      <c r="B4111" s="1" t="s">
        <v>4124</v>
      </c>
    </row>
    <row r="4112" spans="1:2" x14ac:dyDescent="0.2">
      <c r="A4112" s="2" t="s">
        <v>11700</v>
      </c>
      <c r="B4112" s="1" t="s">
        <v>4125</v>
      </c>
    </row>
    <row r="4113" spans="1:2" x14ac:dyDescent="0.2">
      <c r="A4113" s="2" t="s">
        <v>11701</v>
      </c>
      <c r="B4113" s="1" t="s">
        <v>4126</v>
      </c>
    </row>
    <row r="4114" spans="1:2" x14ac:dyDescent="0.2">
      <c r="A4114" s="2" t="s">
        <v>11702</v>
      </c>
      <c r="B4114" s="1" t="s">
        <v>4127</v>
      </c>
    </row>
    <row r="4115" spans="1:2" x14ac:dyDescent="0.2">
      <c r="A4115" s="2" t="s">
        <v>11703</v>
      </c>
      <c r="B4115" s="1" t="s">
        <v>4128</v>
      </c>
    </row>
    <row r="4116" spans="1:2" x14ac:dyDescent="0.2">
      <c r="A4116" s="2" t="s">
        <v>11704</v>
      </c>
      <c r="B4116" s="1" t="s">
        <v>4129</v>
      </c>
    </row>
    <row r="4117" spans="1:2" x14ac:dyDescent="0.2">
      <c r="A4117" s="2" t="s">
        <v>11705</v>
      </c>
      <c r="B4117" s="1" t="s">
        <v>4130</v>
      </c>
    </row>
    <row r="4118" spans="1:2" x14ac:dyDescent="0.2">
      <c r="A4118" s="2" t="s">
        <v>11706</v>
      </c>
      <c r="B4118" s="1" t="s">
        <v>4131</v>
      </c>
    </row>
    <row r="4119" spans="1:2" x14ac:dyDescent="0.2">
      <c r="A4119" s="2" t="s">
        <v>11707</v>
      </c>
      <c r="B4119" s="1" t="s">
        <v>4132</v>
      </c>
    </row>
    <row r="4120" spans="1:2" x14ac:dyDescent="0.2">
      <c r="A4120" s="2" t="s">
        <v>11708</v>
      </c>
      <c r="B4120" s="1" t="s">
        <v>4133</v>
      </c>
    </row>
    <row r="4121" spans="1:2" x14ac:dyDescent="0.2">
      <c r="A4121" s="2" t="s">
        <v>11709</v>
      </c>
      <c r="B4121" s="1" t="s">
        <v>4134</v>
      </c>
    </row>
    <row r="4122" spans="1:2" x14ac:dyDescent="0.2">
      <c r="A4122" s="2" t="s">
        <v>11710</v>
      </c>
      <c r="B4122" s="1" t="s">
        <v>4135</v>
      </c>
    </row>
    <row r="4123" spans="1:2" x14ac:dyDescent="0.2">
      <c r="A4123" s="2" t="s">
        <v>11711</v>
      </c>
      <c r="B4123" s="1" t="s">
        <v>4136</v>
      </c>
    </row>
    <row r="4124" spans="1:2" x14ac:dyDescent="0.2">
      <c r="A4124" s="2" t="s">
        <v>11712</v>
      </c>
      <c r="B4124" s="1" t="s">
        <v>4137</v>
      </c>
    </row>
    <row r="4125" spans="1:2" x14ac:dyDescent="0.2">
      <c r="A4125" s="2" t="s">
        <v>11713</v>
      </c>
      <c r="B4125" s="1" t="s">
        <v>4138</v>
      </c>
    </row>
    <row r="4126" spans="1:2" x14ac:dyDescent="0.2">
      <c r="A4126" s="2" t="s">
        <v>11714</v>
      </c>
      <c r="B4126" s="1" t="s">
        <v>4139</v>
      </c>
    </row>
    <row r="4127" spans="1:2" x14ac:dyDescent="0.2">
      <c r="A4127" s="2" t="s">
        <v>11715</v>
      </c>
      <c r="B4127" s="1" t="s">
        <v>4140</v>
      </c>
    </row>
    <row r="4128" spans="1:2" x14ac:dyDescent="0.2">
      <c r="A4128" s="2" t="s">
        <v>11716</v>
      </c>
      <c r="B4128" s="1" t="s">
        <v>4141</v>
      </c>
    </row>
    <row r="4129" spans="1:2" x14ac:dyDescent="0.2">
      <c r="A4129" s="2" t="s">
        <v>11717</v>
      </c>
      <c r="B4129" s="1" t="s">
        <v>4142</v>
      </c>
    </row>
    <row r="4130" spans="1:2" x14ac:dyDescent="0.2">
      <c r="A4130" s="2" t="s">
        <v>11718</v>
      </c>
      <c r="B4130" s="1" t="s">
        <v>4143</v>
      </c>
    </row>
    <row r="4131" spans="1:2" x14ac:dyDescent="0.2">
      <c r="A4131" s="2" t="s">
        <v>11719</v>
      </c>
      <c r="B4131" s="1" t="s">
        <v>38</v>
      </c>
    </row>
    <row r="4132" spans="1:2" x14ac:dyDescent="0.2">
      <c r="A4132" s="2" t="s">
        <v>11720</v>
      </c>
      <c r="B4132" s="1" t="s">
        <v>4144</v>
      </c>
    </row>
    <row r="4133" spans="1:2" x14ac:dyDescent="0.2">
      <c r="A4133" s="2" t="s">
        <v>11721</v>
      </c>
      <c r="B4133" s="1" t="s">
        <v>4145</v>
      </c>
    </row>
    <row r="4134" spans="1:2" x14ac:dyDescent="0.2">
      <c r="A4134" s="2" t="s">
        <v>11722</v>
      </c>
      <c r="B4134" s="1" t="s">
        <v>4146</v>
      </c>
    </row>
    <row r="4135" spans="1:2" x14ac:dyDescent="0.2">
      <c r="A4135" s="2" t="s">
        <v>11723</v>
      </c>
      <c r="B4135" s="1" t="s">
        <v>4147</v>
      </c>
    </row>
    <row r="4136" spans="1:2" x14ac:dyDescent="0.2">
      <c r="A4136" s="2" t="s">
        <v>11724</v>
      </c>
      <c r="B4136" s="1" t="s">
        <v>4148</v>
      </c>
    </row>
    <row r="4137" spans="1:2" x14ac:dyDescent="0.2">
      <c r="A4137" s="2" t="s">
        <v>11725</v>
      </c>
      <c r="B4137" s="1" t="s">
        <v>4149</v>
      </c>
    </row>
    <row r="4138" spans="1:2" x14ac:dyDescent="0.2">
      <c r="A4138" s="2" t="s">
        <v>11726</v>
      </c>
      <c r="B4138" s="1" t="s">
        <v>4150</v>
      </c>
    </row>
    <row r="4139" spans="1:2" x14ac:dyDescent="0.2">
      <c r="A4139" s="2" t="s">
        <v>11727</v>
      </c>
      <c r="B4139" s="1" t="s">
        <v>4151</v>
      </c>
    </row>
    <row r="4140" spans="1:2" x14ac:dyDescent="0.2">
      <c r="A4140" s="2" t="s">
        <v>11728</v>
      </c>
      <c r="B4140" s="1" t="s">
        <v>4152</v>
      </c>
    </row>
    <row r="4141" spans="1:2" x14ac:dyDescent="0.2">
      <c r="A4141" s="2" t="s">
        <v>11729</v>
      </c>
      <c r="B4141" s="1" t="s">
        <v>4153</v>
      </c>
    </row>
    <row r="4142" spans="1:2" x14ac:dyDescent="0.2">
      <c r="A4142" s="2" t="s">
        <v>11730</v>
      </c>
      <c r="B4142" s="1" t="s">
        <v>4154</v>
      </c>
    </row>
    <row r="4143" spans="1:2" x14ac:dyDescent="0.2">
      <c r="A4143" s="2" t="s">
        <v>11731</v>
      </c>
      <c r="B4143" s="1" t="s">
        <v>4155</v>
      </c>
    </row>
    <row r="4144" spans="1:2" x14ac:dyDescent="0.2">
      <c r="A4144" s="2" t="s">
        <v>11732</v>
      </c>
      <c r="B4144" s="1" t="s">
        <v>4156</v>
      </c>
    </row>
    <row r="4145" spans="1:2" x14ac:dyDescent="0.2">
      <c r="A4145" s="2" t="s">
        <v>11733</v>
      </c>
      <c r="B4145" s="1" t="s">
        <v>4157</v>
      </c>
    </row>
    <row r="4146" spans="1:2" x14ac:dyDescent="0.2">
      <c r="A4146" s="2" t="s">
        <v>11734</v>
      </c>
      <c r="B4146" s="1" t="s">
        <v>4158</v>
      </c>
    </row>
    <row r="4147" spans="1:2" x14ac:dyDescent="0.2">
      <c r="A4147" s="2" t="s">
        <v>11735</v>
      </c>
      <c r="B4147" s="1" t="s">
        <v>4159</v>
      </c>
    </row>
    <row r="4148" spans="1:2" x14ac:dyDescent="0.2">
      <c r="A4148" s="2" t="s">
        <v>11736</v>
      </c>
      <c r="B4148" s="1" t="s">
        <v>4160</v>
      </c>
    </row>
    <row r="4149" spans="1:2" x14ac:dyDescent="0.2">
      <c r="A4149" s="2" t="s">
        <v>11737</v>
      </c>
      <c r="B4149" s="1" t="s">
        <v>4161</v>
      </c>
    </row>
    <row r="4150" spans="1:2" x14ac:dyDescent="0.2">
      <c r="A4150" s="2" t="s">
        <v>11738</v>
      </c>
      <c r="B4150" s="1" t="s">
        <v>4162</v>
      </c>
    </row>
    <row r="4151" spans="1:2" x14ac:dyDescent="0.2">
      <c r="A4151" s="2" t="s">
        <v>11739</v>
      </c>
      <c r="B4151" s="1" t="s">
        <v>4163</v>
      </c>
    </row>
    <row r="4152" spans="1:2" x14ac:dyDescent="0.2">
      <c r="A4152" s="2" t="s">
        <v>11740</v>
      </c>
      <c r="B4152" s="1" t="s">
        <v>4164</v>
      </c>
    </row>
    <row r="4153" spans="1:2" x14ac:dyDescent="0.2">
      <c r="A4153" s="2" t="s">
        <v>11741</v>
      </c>
      <c r="B4153" s="1" t="s">
        <v>4165</v>
      </c>
    </row>
    <row r="4154" spans="1:2" x14ac:dyDescent="0.2">
      <c r="A4154" s="2" t="s">
        <v>11742</v>
      </c>
      <c r="B4154" s="1" t="s">
        <v>4166</v>
      </c>
    </row>
    <row r="4155" spans="1:2" x14ac:dyDescent="0.2">
      <c r="A4155" s="2" t="s">
        <v>11743</v>
      </c>
      <c r="B4155" s="1" t="s">
        <v>4167</v>
      </c>
    </row>
    <row r="4156" spans="1:2" x14ac:dyDescent="0.2">
      <c r="A4156" s="2" t="s">
        <v>11744</v>
      </c>
      <c r="B4156" s="1" t="s">
        <v>4168</v>
      </c>
    </row>
    <row r="4157" spans="1:2" x14ac:dyDescent="0.2">
      <c r="A4157" s="2" t="s">
        <v>11745</v>
      </c>
      <c r="B4157" s="1" t="s">
        <v>4169</v>
      </c>
    </row>
    <row r="4158" spans="1:2" x14ac:dyDescent="0.2">
      <c r="A4158" s="2" t="s">
        <v>11746</v>
      </c>
      <c r="B4158" s="1" t="s">
        <v>4170</v>
      </c>
    </row>
    <row r="4159" spans="1:2" x14ac:dyDescent="0.2">
      <c r="A4159" s="2" t="s">
        <v>11747</v>
      </c>
      <c r="B4159" s="1" t="s">
        <v>4171</v>
      </c>
    </row>
    <row r="4160" spans="1:2" x14ac:dyDescent="0.2">
      <c r="A4160" s="2" t="s">
        <v>11748</v>
      </c>
      <c r="B4160" s="1" t="s">
        <v>4172</v>
      </c>
    </row>
    <row r="4161" spans="1:2" x14ac:dyDescent="0.2">
      <c r="A4161" s="2" t="s">
        <v>11749</v>
      </c>
      <c r="B4161" s="1" t="s">
        <v>4173</v>
      </c>
    </row>
    <row r="4162" spans="1:2" x14ac:dyDescent="0.2">
      <c r="A4162" s="2" t="s">
        <v>11750</v>
      </c>
      <c r="B4162" s="1" t="s">
        <v>4174</v>
      </c>
    </row>
    <row r="4163" spans="1:2" x14ac:dyDescent="0.2">
      <c r="A4163" s="2" t="s">
        <v>11751</v>
      </c>
      <c r="B4163" s="1" t="s">
        <v>4175</v>
      </c>
    </row>
    <row r="4164" spans="1:2" x14ac:dyDescent="0.2">
      <c r="A4164" s="2" t="s">
        <v>11752</v>
      </c>
      <c r="B4164" s="1" t="s">
        <v>4176</v>
      </c>
    </row>
    <row r="4165" spans="1:2" x14ac:dyDescent="0.2">
      <c r="A4165" s="2" t="s">
        <v>11753</v>
      </c>
      <c r="B4165" s="1" t="s">
        <v>4177</v>
      </c>
    </row>
    <row r="4166" spans="1:2" x14ac:dyDescent="0.2">
      <c r="A4166" s="2" t="s">
        <v>11754</v>
      </c>
      <c r="B4166" s="1" t="s">
        <v>4178</v>
      </c>
    </row>
    <row r="4167" spans="1:2" x14ac:dyDescent="0.2">
      <c r="A4167" s="2" t="s">
        <v>11755</v>
      </c>
      <c r="B4167" s="1" t="s">
        <v>4179</v>
      </c>
    </row>
    <row r="4168" spans="1:2" x14ac:dyDescent="0.2">
      <c r="A4168" s="2" t="s">
        <v>11756</v>
      </c>
      <c r="B4168" s="1" t="s">
        <v>4180</v>
      </c>
    </row>
    <row r="4169" spans="1:2" x14ac:dyDescent="0.2">
      <c r="A4169" s="2" t="s">
        <v>11757</v>
      </c>
      <c r="B4169" s="1" t="s">
        <v>4181</v>
      </c>
    </row>
    <row r="4170" spans="1:2" x14ac:dyDescent="0.2">
      <c r="A4170" s="2" t="s">
        <v>11758</v>
      </c>
      <c r="B4170" s="1" t="s">
        <v>4182</v>
      </c>
    </row>
    <row r="4171" spans="1:2" x14ac:dyDescent="0.2">
      <c r="A4171" s="2" t="s">
        <v>11759</v>
      </c>
      <c r="B4171" s="1" t="s">
        <v>4183</v>
      </c>
    </row>
    <row r="4172" spans="1:2" x14ac:dyDescent="0.2">
      <c r="A4172" s="2" t="s">
        <v>11760</v>
      </c>
      <c r="B4172" s="1" t="s">
        <v>4184</v>
      </c>
    </row>
    <row r="4173" spans="1:2" x14ac:dyDescent="0.2">
      <c r="A4173" s="2" t="s">
        <v>11761</v>
      </c>
      <c r="B4173" s="1" t="s">
        <v>4185</v>
      </c>
    </row>
    <row r="4174" spans="1:2" x14ac:dyDescent="0.2">
      <c r="A4174" s="2" t="s">
        <v>11762</v>
      </c>
      <c r="B4174" s="1" t="s">
        <v>4186</v>
      </c>
    </row>
    <row r="4175" spans="1:2" x14ac:dyDescent="0.2">
      <c r="A4175" s="2" t="s">
        <v>11763</v>
      </c>
      <c r="B4175" s="1" t="s">
        <v>4187</v>
      </c>
    </row>
    <row r="4176" spans="1:2" x14ac:dyDescent="0.2">
      <c r="A4176" s="2" t="s">
        <v>11764</v>
      </c>
      <c r="B4176" s="1" t="s">
        <v>4188</v>
      </c>
    </row>
    <row r="4177" spans="1:2" x14ac:dyDescent="0.2">
      <c r="A4177" s="2" t="s">
        <v>11765</v>
      </c>
      <c r="B4177" s="1" t="s">
        <v>4189</v>
      </c>
    </row>
    <row r="4178" spans="1:2" x14ac:dyDescent="0.2">
      <c r="A4178" s="2" t="s">
        <v>11766</v>
      </c>
      <c r="B4178" s="1" t="s">
        <v>4190</v>
      </c>
    </row>
    <row r="4179" spans="1:2" x14ac:dyDescent="0.2">
      <c r="A4179" s="2" t="s">
        <v>11767</v>
      </c>
      <c r="B4179" s="1" t="s">
        <v>4191</v>
      </c>
    </row>
    <row r="4180" spans="1:2" x14ac:dyDescent="0.2">
      <c r="A4180" s="2" t="s">
        <v>11768</v>
      </c>
      <c r="B4180" s="1" t="s">
        <v>4192</v>
      </c>
    </row>
    <row r="4181" spans="1:2" x14ac:dyDescent="0.2">
      <c r="A4181" s="2" t="s">
        <v>11769</v>
      </c>
      <c r="B4181" s="1" t="s">
        <v>4193</v>
      </c>
    </row>
    <row r="4182" spans="1:2" x14ac:dyDescent="0.2">
      <c r="A4182" s="2" t="s">
        <v>11770</v>
      </c>
      <c r="B4182" s="1" t="s">
        <v>4194</v>
      </c>
    </row>
    <row r="4183" spans="1:2" x14ac:dyDescent="0.2">
      <c r="A4183" s="2" t="s">
        <v>11771</v>
      </c>
      <c r="B4183" s="1" t="s">
        <v>4195</v>
      </c>
    </row>
    <row r="4184" spans="1:2" x14ac:dyDescent="0.2">
      <c r="A4184" s="2" t="s">
        <v>11772</v>
      </c>
      <c r="B4184" s="1" t="s">
        <v>4196</v>
      </c>
    </row>
    <row r="4185" spans="1:2" x14ac:dyDescent="0.2">
      <c r="A4185" s="2" t="s">
        <v>11773</v>
      </c>
      <c r="B4185" s="1" t="s">
        <v>4197</v>
      </c>
    </row>
    <row r="4186" spans="1:2" x14ac:dyDescent="0.2">
      <c r="A4186" s="2" t="s">
        <v>11774</v>
      </c>
      <c r="B4186" s="1" t="s">
        <v>4198</v>
      </c>
    </row>
    <row r="4187" spans="1:2" x14ac:dyDescent="0.2">
      <c r="A4187" s="2" t="s">
        <v>11775</v>
      </c>
      <c r="B4187" s="1" t="s">
        <v>4199</v>
      </c>
    </row>
    <row r="4188" spans="1:2" x14ac:dyDescent="0.2">
      <c r="A4188" s="2" t="s">
        <v>11776</v>
      </c>
      <c r="B4188" s="1" t="s">
        <v>4200</v>
      </c>
    </row>
    <row r="4189" spans="1:2" x14ac:dyDescent="0.2">
      <c r="A4189" s="2" t="s">
        <v>11777</v>
      </c>
      <c r="B4189" s="1" t="s">
        <v>4201</v>
      </c>
    </row>
    <row r="4190" spans="1:2" x14ac:dyDescent="0.2">
      <c r="A4190" s="2" t="s">
        <v>11778</v>
      </c>
      <c r="B4190" s="1" t="s">
        <v>4202</v>
      </c>
    </row>
    <row r="4191" spans="1:2" x14ac:dyDescent="0.2">
      <c r="A4191" s="2" t="s">
        <v>11779</v>
      </c>
      <c r="B4191" s="1" t="s">
        <v>4203</v>
      </c>
    </row>
    <row r="4192" spans="1:2" x14ac:dyDescent="0.2">
      <c r="A4192" s="2" t="s">
        <v>11780</v>
      </c>
      <c r="B4192" s="1" t="s">
        <v>4204</v>
      </c>
    </row>
    <row r="4193" spans="1:2" x14ac:dyDescent="0.2">
      <c r="A4193" s="2" t="s">
        <v>11781</v>
      </c>
      <c r="B4193" s="1" t="s">
        <v>4205</v>
      </c>
    </row>
    <row r="4194" spans="1:2" x14ac:dyDescent="0.2">
      <c r="A4194" s="2" t="s">
        <v>11782</v>
      </c>
      <c r="B4194" s="1" t="s">
        <v>4206</v>
      </c>
    </row>
    <row r="4195" spans="1:2" x14ac:dyDescent="0.2">
      <c r="A4195" s="2" t="s">
        <v>11783</v>
      </c>
      <c r="B4195" s="1" t="s">
        <v>4207</v>
      </c>
    </row>
    <row r="4196" spans="1:2" x14ac:dyDescent="0.2">
      <c r="A4196" s="2" t="s">
        <v>11784</v>
      </c>
      <c r="B4196" s="1" t="s">
        <v>4208</v>
      </c>
    </row>
    <row r="4197" spans="1:2" x14ac:dyDescent="0.2">
      <c r="A4197" s="2" t="s">
        <v>11785</v>
      </c>
      <c r="B4197" s="1" t="s">
        <v>4209</v>
      </c>
    </row>
    <row r="4198" spans="1:2" x14ac:dyDescent="0.2">
      <c r="A4198" s="2" t="s">
        <v>11786</v>
      </c>
      <c r="B4198" s="1" t="s">
        <v>4210</v>
      </c>
    </row>
    <row r="4199" spans="1:2" x14ac:dyDescent="0.2">
      <c r="A4199" s="2" t="s">
        <v>11787</v>
      </c>
      <c r="B4199" s="1" t="s">
        <v>4211</v>
      </c>
    </row>
    <row r="4200" spans="1:2" x14ac:dyDescent="0.2">
      <c r="A4200" s="2" t="s">
        <v>11788</v>
      </c>
      <c r="B4200" s="1" t="s">
        <v>4212</v>
      </c>
    </row>
    <row r="4201" spans="1:2" x14ac:dyDescent="0.2">
      <c r="A4201" s="2" t="s">
        <v>11789</v>
      </c>
      <c r="B4201" s="1" t="s">
        <v>4213</v>
      </c>
    </row>
    <row r="4202" spans="1:2" x14ac:dyDescent="0.2">
      <c r="A4202" s="2" t="s">
        <v>11790</v>
      </c>
      <c r="B4202" s="1" t="s">
        <v>4214</v>
      </c>
    </row>
    <row r="4203" spans="1:2" x14ac:dyDescent="0.2">
      <c r="A4203" s="2" t="s">
        <v>11791</v>
      </c>
      <c r="B4203" s="1" t="s">
        <v>4215</v>
      </c>
    </row>
    <row r="4204" spans="1:2" x14ac:dyDescent="0.2">
      <c r="A4204" s="2" t="s">
        <v>11792</v>
      </c>
      <c r="B4204" s="1" t="s">
        <v>4216</v>
      </c>
    </row>
    <row r="4205" spans="1:2" x14ac:dyDescent="0.2">
      <c r="A4205" s="2" t="s">
        <v>11793</v>
      </c>
      <c r="B4205" s="1" t="s">
        <v>4217</v>
      </c>
    </row>
    <row r="4206" spans="1:2" x14ac:dyDescent="0.2">
      <c r="A4206" s="2" t="s">
        <v>11794</v>
      </c>
      <c r="B4206" s="1" t="s">
        <v>4218</v>
      </c>
    </row>
    <row r="4207" spans="1:2" x14ac:dyDescent="0.2">
      <c r="A4207" s="2" t="s">
        <v>11795</v>
      </c>
      <c r="B4207" s="1" t="s">
        <v>4219</v>
      </c>
    </row>
    <row r="4208" spans="1:2" x14ac:dyDescent="0.2">
      <c r="A4208" s="2" t="s">
        <v>11796</v>
      </c>
      <c r="B4208" s="1" t="s">
        <v>4220</v>
      </c>
    </row>
    <row r="4209" spans="1:2" x14ac:dyDescent="0.2">
      <c r="A4209" s="2" t="s">
        <v>11797</v>
      </c>
      <c r="B4209" s="1" t="s">
        <v>4221</v>
      </c>
    </row>
    <row r="4210" spans="1:2" x14ac:dyDescent="0.2">
      <c r="A4210" s="2" t="s">
        <v>11798</v>
      </c>
      <c r="B4210" s="1" t="s">
        <v>4222</v>
      </c>
    </row>
    <row r="4211" spans="1:2" x14ac:dyDescent="0.2">
      <c r="A4211" s="2" t="s">
        <v>11799</v>
      </c>
      <c r="B4211" s="1" t="s">
        <v>4223</v>
      </c>
    </row>
    <row r="4212" spans="1:2" x14ac:dyDescent="0.2">
      <c r="A4212" s="2" t="s">
        <v>11800</v>
      </c>
      <c r="B4212" s="1" t="s">
        <v>4224</v>
      </c>
    </row>
    <row r="4213" spans="1:2" x14ac:dyDescent="0.2">
      <c r="A4213" s="2" t="s">
        <v>11801</v>
      </c>
      <c r="B4213" s="1" t="s">
        <v>4225</v>
      </c>
    </row>
    <row r="4214" spans="1:2" x14ac:dyDescent="0.2">
      <c r="A4214" s="2" t="s">
        <v>11802</v>
      </c>
      <c r="B4214" s="1" t="s">
        <v>4226</v>
      </c>
    </row>
    <row r="4215" spans="1:2" x14ac:dyDescent="0.2">
      <c r="A4215" s="2" t="s">
        <v>11803</v>
      </c>
      <c r="B4215" s="1" t="s">
        <v>4227</v>
      </c>
    </row>
    <row r="4216" spans="1:2" x14ac:dyDescent="0.2">
      <c r="A4216" s="2" t="s">
        <v>11804</v>
      </c>
      <c r="B4216" s="1" t="s">
        <v>4228</v>
      </c>
    </row>
    <row r="4217" spans="1:2" x14ac:dyDescent="0.2">
      <c r="A4217" s="2" t="s">
        <v>11805</v>
      </c>
      <c r="B4217" s="1" t="s">
        <v>4229</v>
      </c>
    </row>
    <row r="4218" spans="1:2" x14ac:dyDescent="0.2">
      <c r="A4218" s="2" t="s">
        <v>11806</v>
      </c>
      <c r="B4218" s="1" t="s">
        <v>4230</v>
      </c>
    </row>
    <row r="4219" spans="1:2" x14ac:dyDescent="0.2">
      <c r="A4219" s="2" t="s">
        <v>11807</v>
      </c>
      <c r="B4219" s="1" t="s">
        <v>4231</v>
      </c>
    </row>
    <row r="4220" spans="1:2" x14ac:dyDescent="0.2">
      <c r="A4220" s="2" t="s">
        <v>11808</v>
      </c>
      <c r="B4220" s="1" t="s">
        <v>4232</v>
      </c>
    </row>
    <row r="4221" spans="1:2" x14ac:dyDescent="0.2">
      <c r="A4221" s="2" t="s">
        <v>11809</v>
      </c>
      <c r="B4221" s="1" t="s">
        <v>4233</v>
      </c>
    </row>
    <row r="4222" spans="1:2" x14ac:dyDescent="0.2">
      <c r="A4222" s="2" t="s">
        <v>11810</v>
      </c>
      <c r="B4222" s="1" t="s">
        <v>4234</v>
      </c>
    </row>
    <row r="4223" spans="1:2" x14ac:dyDescent="0.2">
      <c r="A4223" s="2" t="s">
        <v>11811</v>
      </c>
      <c r="B4223" s="1" t="s">
        <v>4235</v>
      </c>
    </row>
    <row r="4224" spans="1:2" x14ac:dyDescent="0.2">
      <c r="A4224" s="2" t="s">
        <v>11812</v>
      </c>
      <c r="B4224" s="1" t="s">
        <v>4236</v>
      </c>
    </row>
    <row r="4225" spans="1:2" x14ac:dyDescent="0.2">
      <c r="A4225" s="2" t="s">
        <v>11813</v>
      </c>
      <c r="B4225" s="1" t="s">
        <v>4237</v>
      </c>
    </row>
    <row r="4226" spans="1:2" x14ac:dyDescent="0.2">
      <c r="A4226" s="2" t="s">
        <v>11814</v>
      </c>
      <c r="B4226" s="1" t="s">
        <v>4238</v>
      </c>
    </row>
    <row r="4227" spans="1:2" x14ac:dyDescent="0.2">
      <c r="A4227" s="2" t="s">
        <v>11815</v>
      </c>
      <c r="B4227" s="1" t="s">
        <v>4239</v>
      </c>
    </row>
    <row r="4228" spans="1:2" x14ac:dyDescent="0.2">
      <c r="A4228" s="2" t="s">
        <v>11816</v>
      </c>
      <c r="B4228" s="1" t="s">
        <v>4240</v>
      </c>
    </row>
    <row r="4229" spans="1:2" x14ac:dyDescent="0.2">
      <c r="A4229" s="2" t="s">
        <v>11817</v>
      </c>
      <c r="B4229" s="1" t="s">
        <v>4241</v>
      </c>
    </row>
    <row r="4230" spans="1:2" x14ac:dyDescent="0.2">
      <c r="A4230" s="2" t="s">
        <v>11818</v>
      </c>
      <c r="B4230" s="1" t="s">
        <v>4242</v>
      </c>
    </row>
    <row r="4231" spans="1:2" x14ac:dyDescent="0.2">
      <c r="A4231" s="2" t="s">
        <v>11819</v>
      </c>
      <c r="B4231" s="1" t="s">
        <v>4243</v>
      </c>
    </row>
    <row r="4232" spans="1:2" x14ac:dyDescent="0.2">
      <c r="A4232" s="2" t="s">
        <v>11820</v>
      </c>
      <c r="B4232" s="1" t="s">
        <v>4244</v>
      </c>
    </row>
    <row r="4233" spans="1:2" x14ac:dyDescent="0.2">
      <c r="A4233" s="2" t="s">
        <v>11821</v>
      </c>
      <c r="B4233" s="1" t="s">
        <v>4245</v>
      </c>
    </row>
    <row r="4234" spans="1:2" x14ac:dyDescent="0.2">
      <c r="A4234" s="2" t="s">
        <v>11822</v>
      </c>
      <c r="B4234" s="1" t="s">
        <v>4246</v>
      </c>
    </row>
    <row r="4235" spans="1:2" x14ac:dyDescent="0.2">
      <c r="A4235" s="2" t="s">
        <v>11823</v>
      </c>
      <c r="B4235" s="1" t="s">
        <v>4247</v>
      </c>
    </row>
    <row r="4236" spans="1:2" x14ac:dyDescent="0.2">
      <c r="A4236" s="2" t="s">
        <v>11824</v>
      </c>
      <c r="B4236" s="1" t="s">
        <v>4248</v>
      </c>
    </row>
    <row r="4237" spans="1:2" x14ac:dyDescent="0.2">
      <c r="A4237" s="2" t="s">
        <v>11825</v>
      </c>
      <c r="B4237" s="1" t="s">
        <v>4249</v>
      </c>
    </row>
    <row r="4238" spans="1:2" x14ac:dyDescent="0.2">
      <c r="A4238" s="2" t="s">
        <v>11826</v>
      </c>
      <c r="B4238" s="1" t="s">
        <v>4250</v>
      </c>
    </row>
    <row r="4239" spans="1:2" x14ac:dyDescent="0.2">
      <c r="A4239" s="2" t="s">
        <v>11827</v>
      </c>
      <c r="B4239" s="1" t="s">
        <v>4251</v>
      </c>
    </row>
    <row r="4240" spans="1:2" x14ac:dyDescent="0.2">
      <c r="A4240" s="2" t="s">
        <v>11828</v>
      </c>
      <c r="B4240" s="1" t="s">
        <v>4252</v>
      </c>
    </row>
    <row r="4241" spans="1:2" x14ac:dyDescent="0.2">
      <c r="A4241" s="2" t="s">
        <v>11829</v>
      </c>
      <c r="B4241" s="1" t="s">
        <v>4253</v>
      </c>
    </row>
    <row r="4242" spans="1:2" x14ac:dyDescent="0.2">
      <c r="A4242" s="2" t="s">
        <v>11830</v>
      </c>
      <c r="B4242" s="1" t="s">
        <v>4254</v>
      </c>
    </row>
    <row r="4243" spans="1:2" x14ac:dyDescent="0.2">
      <c r="A4243" s="2" t="s">
        <v>11831</v>
      </c>
      <c r="B4243" s="1" t="s">
        <v>4255</v>
      </c>
    </row>
    <row r="4244" spans="1:2" x14ac:dyDescent="0.2">
      <c r="A4244" s="2" t="s">
        <v>11832</v>
      </c>
      <c r="B4244" s="1" t="s">
        <v>4256</v>
      </c>
    </row>
    <row r="4245" spans="1:2" x14ac:dyDescent="0.2">
      <c r="A4245" s="2" t="s">
        <v>11833</v>
      </c>
      <c r="B4245" s="1" t="s">
        <v>4257</v>
      </c>
    </row>
    <row r="4246" spans="1:2" x14ac:dyDescent="0.2">
      <c r="A4246" s="2" t="s">
        <v>11834</v>
      </c>
      <c r="B4246" s="1" t="s">
        <v>4258</v>
      </c>
    </row>
    <row r="4247" spans="1:2" x14ac:dyDescent="0.2">
      <c r="A4247" s="2" t="s">
        <v>11835</v>
      </c>
      <c r="B4247" s="1" t="s">
        <v>4259</v>
      </c>
    </row>
    <row r="4248" spans="1:2" x14ac:dyDescent="0.2">
      <c r="A4248" s="2" t="s">
        <v>11836</v>
      </c>
      <c r="B4248" s="1" t="s">
        <v>4260</v>
      </c>
    </row>
    <row r="4249" spans="1:2" x14ac:dyDescent="0.2">
      <c r="A4249" s="2" t="s">
        <v>11837</v>
      </c>
      <c r="B4249" s="1" t="s">
        <v>4261</v>
      </c>
    </row>
    <row r="4250" spans="1:2" x14ac:dyDescent="0.2">
      <c r="A4250" s="2" t="s">
        <v>11838</v>
      </c>
      <c r="B4250" s="1" t="s">
        <v>4262</v>
      </c>
    </row>
    <row r="4251" spans="1:2" x14ac:dyDescent="0.2">
      <c r="A4251" s="2" t="s">
        <v>11839</v>
      </c>
      <c r="B4251" s="1" t="s">
        <v>4263</v>
      </c>
    </row>
    <row r="4252" spans="1:2" x14ac:dyDescent="0.2">
      <c r="A4252" s="2" t="s">
        <v>11840</v>
      </c>
      <c r="B4252" s="1" t="s">
        <v>4264</v>
      </c>
    </row>
    <row r="4253" spans="1:2" x14ac:dyDescent="0.2">
      <c r="A4253" s="2" t="s">
        <v>11841</v>
      </c>
      <c r="B4253" s="1" t="s">
        <v>4265</v>
      </c>
    </row>
    <row r="4254" spans="1:2" x14ac:dyDescent="0.2">
      <c r="A4254" s="2" t="s">
        <v>11842</v>
      </c>
      <c r="B4254" s="1" t="s">
        <v>4266</v>
      </c>
    </row>
    <row r="4255" spans="1:2" x14ac:dyDescent="0.2">
      <c r="A4255" s="2" t="s">
        <v>11843</v>
      </c>
      <c r="B4255" s="1" t="s">
        <v>4267</v>
      </c>
    </row>
    <row r="4256" spans="1:2" x14ac:dyDescent="0.2">
      <c r="A4256" s="2" t="s">
        <v>11844</v>
      </c>
      <c r="B4256" s="1" t="s">
        <v>4268</v>
      </c>
    </row>
    <row r="4257" spans="1:2" x14ac:dyDescent="0.2">
      <c r="A4257" s="2" t="s">
        <v>11845</v>
      </c>
      <c r="B4257" s="1" t="s">
        <v>4269</v>
      </c>
    </row>
    <row r="4258" spans="1:2" x14ac:dyDescent="0.2">
      <c r="A4258" s="2" t="s">
        <v>11846</v>
      </c>
      <c r="B4258" s="1" t="s">
        <v>4270</v>
      </c>
    </row>
    <row r="4259" spans="1:2" x14ac:dyDescent="0.2">
      <c r="A4259" s="2" t="s">
        <v>11847</v>
      </c>
      <c r="B4259" s="1" t="s">
        <v>4271</v>
      </c>
    </row>
    <row r="4260" spans="1:2" x14ac:dyDescent="0.2">
      <c r="A4260" s="2" t="s">
        <v>11848</v>
      </c>
      <c r="B4260" s="1" t="s">
        <v>4272</v>
      </c>
    </row>
    <row r="4261" spans="1:2" x14ac:dyDescent="0.2">
      <c r="A4261" s="2" t="s">
        <v>11849</v>
      </c>
      <c r="B4261" s="1" t="s">
        <v>4273</v>
      </c>
    </row>
    <row r="4262" spans="1:2" x14ac:dyDescent="0.2">
      <c r="A4262" s="2" t="s">
        <v>11850</v>
      </c>
      <c r="B4262" s="1" t="s">
        <v>4274</v>
      </c>
    </row>
    <row r="4263" spans="1:2" x14ac:dyDescent="0.2">
      <c r="A4263" s="2" t="s">
        <v>11851</v>
      </c>
      <c r="B4263" s="1" t="s">
        <v>4275</v>
      </c>
    </row>
    <row r="4264" spans="1:2" x14ac:dyDescent="0.2">
      <c r="A4264" s="2" t="s">
        <v>11852</v>
      </c>
      <c r="B4264" s="1" t="s">
        <v>4276</v>
      </c>
    </row>
    <row r="4265" spans="1:2" x14ac:dyDescent="0.2">
      <c r="A4265" s="2" t="s">
        <v>11853</v>
      </c>
      <c r="B4265" s="1" t="s">
        <v>4277</v>
      </c>
    </row>
    <row r="4266" spans="1:2" x14ac:dyDescent="0.2">
      <c r="A4266" s="2" t="s">
        <v>11854</v>
      </c>
      <c r="B4266" s="1" t="s">
        <v>4278</v>
      </c>
    </row>
    <row r="4267" spans="1:2" x14ac:dyDescent="0.2">
      <c r="A4267" s="2" t="s">
        <v>11855</v>
      </c>
      <c r="B4267" s="1" t="s">
        <v>4279</v>
      </c>
    </row>
    <row r="4268" spans="1:2" x14ac:dyDescent="0.2">
      <c r="A4268" s="2" t="s">
        <v>11856</v>
      </c>
      <c r="B4268" s="1" t="s">
        <v>4280</v>
      </c>
    </row>
    <row r="4269" spans="1:2" x14ac:dyDescent="0.2">
      <c r="A4269" s="2" t="s">
        <v>11857</v>
      </c>
      <c r="B4269" s="1" t="s">
        <v>4281</v>
      </c>
    </row>
    <row r="4270" spans="1:2" x14ac:dyDescent="0.2">
      <c r="A4270" s="2" t="s">
        <v>11858</v>
      </c>
      <c r="B4270" s="1" t="s">
        <v>4282</v>
      </c>
    </row>
    <row r="4271" spans="1:2" x14ac:dyDescent="0.2">
      <c r="A4271" s="2" t="s">
        <v>11859</v>
      </c>
      <c r="B4271" s="1" t="s">
        <v>4283</v>
      </c>
    </row>
    <row r="4272" spans="1:2" x14ac:dyDescent="0.2">
      <c r="A4272" s="2" t="s">
        <v>11860</v>
      </c>
      <c r="B4272" s="1" t="s">
        <v>4284</v>
      </c>
    </row>
    <row r="4273" spans="1:2" x14ac:dyDescent="0.2">
      <c r="A4273" s="2" t="s">
        <v>11861</v>
      </c>
      <c r="B4273" s="1" t="s">
        <v>4285</v>
      </c>
    </row>
    <row r="4274" spans="1:2" x14ac:dyDescent="0.2">
      <c r="A4274" s="2" t="s">
        <v>11862</v>
      </c>
      <c r="B4274" s="1" t="s">
        <v>4286</v>
      </c>
    </row>
    <row r="4275" spans="1:2" x14ac:dyDescent="0.2">
      <c r="A4275" s="2" t="s">
        <v>11863</v>
      </c>
      <c r="B4275" s="1" t="s">
        <v>4287</v>
      </c>
    </row>
    <row r="4276" spans="1:2" x14ac:dyDescent="0.2">
      <c r="A4276" s="2" t="s">
        <v>11864</v>
      </c>
      <c r="B4276" s="1" t="s">
        <v>4288</v>
      </c>
    </row>
    <row r="4277" spans="1:2" x14ac:dyDescent="0.2">
      <c r="A4277" s="2" t="s">
        <v>11865</v>
      </c>
      <c r="B4277" s="1" t="s">
        <v>4289</v>
      </c>
    </row>
    <row r="4278" spans="1:2" x14ac:dyDescent="0.2">
      <c r="A4278" s="2" t="s">
        <v>11866</v>
      </c>
      <c r="B4278" s="1" t="s">
        <v>4290</v>
      </c>
    </row>
    <row r="4279" spans="1:2" x14ac:dyDescent="0.2">
      <c r="A4279" s="2" t="s">
        <v>11867</v>
      </c>
      <c r="B4279" s="1" t="s">
        <v>4291</v>
      </c>
    </row>
    <row r="4280" spans="1:2" x14ac:dyDescent="0.2">
      <c r="A4280" s="2" t="s">
        <v>11868</v>
      </c>
      <c r="B4280" s="1" t="s">
        <v>4292</v>
      </c>
    </row>
    <row r="4281" spans="1:2" x14ac:dyDescent="0.2">
      <c r="A4281" s="2" t="s">
        <v>11869</v>
      </c>
      <c r="B4281" s="1" t="s">
        <v>4293</v>
      </c>
    </row>
    <row r="4282" spans="1:2" x14ac:dyDescent="0.2">
      <c r="A4282" s="2" t="s">
        <v>11870</v>
      </c>
      <c r="B4282" s="1" t="s">
        <v>4294</v>
      </c>
    </row>
    <row r="4283" spans="1:2" x14ac:dyDescent="0.2">
      <c r="A4283" s="2" t="s">
        <v>11871</v>
      </c>
      <c r="B4283" s="1" t="s">
        <v>4295</v>
      </c>
    </row>
    <row r="4284" spans="1:2" x14ac:dyDescent="0.2">
      <c r="A4284" s="2" t="s">
        <v>11872</v>
      </c>
      <c r="B4284" s="1" t="s">
        <v>4296</v>
      </c>
    </row>
    <row r="4285" spans="1:2" x14ac:dyDescent="0.2">
      <c r="A4285" s="2" t="s">
        <v>11873</v>
      </c>
      <c r="B4285" s="1" t="s">
        <v>4297</v>
      </c>
    </row>
    <row r="4286" spans="1:2" x14ac:dyDescent="0.2">
      <c r="A4286" s="2" t="s">
        <v>11874</v>
      </c>
      <c r="B4286" s="1" t="s">
        <v>4298</v>
      </c>
    </row>
    <row r="4287" spans="1:2" x14ac:dyDescent="0.2">
      <c r="A4287" s="2" t="s">
        <v>11875</v>
      </c>
      <c r="B4287" s="1" t="s">
        <v>4299</v>
      </c>
    </row>
    <row r="4288" spans="1:2" x14ac:dyDescent="0.2">
      <c r="A4288" s="2" t="s">
        <v>11876</v>
      </c>
      <c r="B4288" s="1" t="s">
        <v>4300</v>
      </c>
    </row>
    <row r="4289" spans="1:2" x14ac:dyDescent="0.2">
      <c r="A4289" s="2" t="s">
        <v>11877</v>
      </c>
      <c r="B4289" s="1" t="s">
        <v>4301</v>
      </c>
    </row>
    <row r="4290" spans="1:2" x14ac:dyDescent="0.2">
      <c r="A4290" s="2" t="s">
        <v>11878</v>
      </c>
      <c r="B4290" s="1" t="s">
        <v>4302</v>
      </c>
    </row>
    <row r="4291" spans="1:2" x14ac:dyDescent="0.2">
      <c r="A4291" s="2" t="s">
        <v>11879</v>
      </c>
      <c r="B4291" s="1" t="s">
        <v>4303</v>
      </c>
    </row>
    <row r="4292" spans="1:2" x14ac:dyDescent="0.2">
      <c r="A4292" s="2" t="s">
        <v>11880</v>
      </c>
      <c r="B4292" s="1" t="s">
        <v>4304</v>
      </c>
    </row>
    <row r="4293" spans="1:2" x14ac:dyDescent="0.2">
      <c r="A4293" s="2" t="s">
        <v>11881</v>
      </c>
      <c r="B4293" s="1" t="s">
        <v>4305</v>
      </c>
    </row>
    <row r="4294" spans="1:2" x14ac:dyDescent="0.2">
      <c r="A4294" s="2" t="s">
        <v>11882</v>
      </c>
      <c r="B4294" s="1" t="s">
        <v>4306</v>
      </c>
    </row>
    <row r="4295" spans="1:2" x14ac:dyDescent="0.2">
      <c r="A4295" s="2" t="s">
        <v>11883</v>
      </c>
      <c r="B4295" s="1" t="s">
        <v>4307</v>
      </c>
    </row>
    <row r="4296" spans="1:2" x14ac:dyDescent="0.2">
      <c r="A4296" s="2" t="s">
        <v>11884</v>
      </c>
      <c r="B4296" s="1" t="s">
        <v>4308</v>
      </c>
    </row>
    <row r="4297" spans="1:2" x14ac:dyDescent="0.2">
      <c r="A4297" s="2" t="s">
        <v>11885</v>
      </c>
      <c r="B4297" s="1" t="s">
        <v>4309</v>
      </c>
    </row>
    <row r="4298" spans="1:2" x14ac:dyDescent="0.2">
      <c r="A4298" s="2" t="s">
        <v>11886</v>
      </c>
      <c r="B4298" s="1" t="s">
        <v>4310</v>
      </c>
    </row>
    <row r="4299" spans="1:2" x14ac:dyDescent="0.2">
      <c r="A4299" s="2" t="s">
        <v>11887</v>
      </c>
      <c r="B4299" s="1" t="s">
        <v>4311</v>
      </c>
    </row>
    <row r="4300" spans="1:2" x14ac:dyDescent="0.2">
      <c r="A4300" s="2" t="s">
        <v>11888</v>
      </c>
      <c r="B4300" s="1" t="s">
        <v>4312</v>
      </c>
    </row>
    <row r="4301" spans="1:2" x14ac:dyDescent="0.2">
      <c r="A4301" s="2" t="s">
        <v>11889</v>
      </c>
      <c r="B4301" s="1" t="s">
        <v>4313</v>
      </c>
    </row>
    <row r="4302" spans="1:2" x14ac:dyDescent="0.2">
      <c r="A4302" s="2" t="s">
        <v>11890</v>
      </c>
      <c r="B4302" s="1" t="s">
        <v>4314</v>
      </c>
    </row>
    <row r="4303" spans="1:2" x14ac:dyDescent="0.2">
      <c r="A4303" s="2" t="s">
        <v>11891</v>
      </c>
      <c r="B4303" s="1" t="s">
        <v>4315</v>
      </c>
    </row>
    <row r="4304" spans="1:2" x14ac:dyDescent="0.2">
      <c r="A4304" s="2" t="s">
        <v>11892</v>
      </c>
      <c r="B4304" s="1" t="s">
        <v>4316</v>
      </c>
    </row>
    <row r="4305" spans="1:2" x14ac:dyDescent="0.2">
      <c r="A4305" s="2" t="s">
        <v>11893</v>
      </c>
      <c r="B4305" s="1" t="s">
        <v>4317</v>
      </c>
    </row>
    <row r="4306" spans="1:2" x14ac:dyDescent="0.2">
      <c r="A4306" s="2" t="s">
        <v>11894</v>
      </c>
      <c r="B4306" s="1" t="s">
        <v>4318</v>
      </c>
    </row>
    <row r="4307" spans="1:2" x14ac:dyDescent="0.2">
      <c r="A4307" s="2" t="s">
        <v>11895</v>
      </c>
      <c r="B4307" s="1" t="s">
        <v>4319</v>
      </c>
    </row>
    <row r="4308" spans="1:2" x14ac:dyDescent="0.2">
      <c r="A4308" s="2" t="s">
        <v>11896</v>
      </c>
      <c r="B4308" s="1" t="s">
        <v>4320</v>
      </c>
    </row>
    <row r="4309" spans="1:2" x14ac:dyDescent="0.2">
      <c r="A4309" s="2" t="s">
        <v>11897</v>
      </c>
      <c r="B4309" s="1" t="s">
        <v>4321</v>
      </c>
    </row>
    <row r="4310" spans="1:2" x14ac:dyDescent="0.2">
      <c r="A4310" s="2" t="s">
        <v>11898</v>
      </c>
      <c r="B4310" s="1" t="s">
        <v>4322</v>
      </c>
    </row>
    <row r="4311" spans="1:2" x14ac:dyDescent="0.2">
      <c r="A4311" s="2" t="s">
        <v>11899</v>
      </c>
      <c r="B4311" s="1" t="s">
        <v>4323</v>
      </c>
    </row>
    <row r="4312" spans="1:2" x14ac:dyDescent="0.2">
      <c r="A4312" s="2" t="s">
        <v>11900</v>
      </c>
      <c r="B4312" s="1" t="s">
        <v>4324</v>
      </c>
    </row>
    <row r="4313" spans="1:2" x14ac:dyDescent="0.2">
      <c r="A4313" s="2" t="s">
        <v>11901</v>
      </c>
      <c r="B4313" s="1" t="s">
        <v>4325</v>
      </c>
    </row>
    <row r="4314" spans="1:2" x14ac:dyDescent="0.2">
      <c r="A4314" s="2" t="s">
        <v>11902</v>
      </c>
      <c r="B4314" s="1" t="s">
        <v>4326</v>
      </c>
    </row>
    <row r="4315" spans="1:2" x14ac:dyDescent="0.2">
      <c r="A4315" s="2" t="s">
        <v>11903</v>
      </c>
      <c r="B4315" s="1" t="s">
        <v>4327</v>
      </c>
    </row>
    <row r="4316" spans="1:2" x14ac:dyDescent="0.2">
      <c r="A4316" s="2" t="s">
        <v>11904</v>
      </c>
      <c r="B4316" s="1" t="s">
        <v>4328</v>
      </c>
    </row>
    <row r="4317" spans="1:2" x14ac:dyDescent="0.2">
      <c r="A4317" s="2" t="s">
        <v>11905</v>
      </c>
      <c r="B4317" s="1" t="s">
        <v>4329</v>
      </c>
    </row>
    <row r="4318" spans="1:2" x14ac:dyDescent="0.2">
      <c r="A4318" s="2" t="s">
        <v>11906</v>
      </c>
      <c r="B4318" s="1" t="s">
        <v>4330</v>
      </c>
    </row>
    <row r="4319" spans="1:2" x14ac:dyDescent="0.2">
      <c r="A4319" s="2" t="s">
        <v>11907</v>
      </c>
      <c r="B4319" s="1" t="s">
        <v>4331</v>
      </c>
    </row>
    <row r="4320" spans="1:2" x14ac:dyDescent="0.2">
      <c r="A4320" s="2" t="s">
        <v>11908</v>
      </c>
      <c r="B4320" s="1" t="s">
        <v>4332</v>
      </c>
    </row>
    <row r="4321" spans="1:2" x14ac:dyDescent="0.2">
      <c r="A4321" s="2" t="s">
        <v>11909</v>
      </c>
      <c r="B4321" s="1" t="s">
        <v>4333</v>
      </c>
    </row>
    <row r="4322" spans="1:2" x14ac:dyDescent="0.2">
      <c r="A4322" s="2" t="s">
        <v>11910</v>
      </c>
      <c r="B4322" s="1" t="s">
        <v>4334</v>
      </c>
    </row>
    <row r="4323" spans="1:2" x14ac:dyDescent="0.2">
      <c r="A4323" s="2" t="s">
        <v>11911</v>
      </c>
      <c r="B4323" s="1" t="s">
        <v>4335</v>
      </c>
    </row>
    <row r="4324" spans="1:2" x14ac:dyDescent="0.2">
      <c r="A4324" s="2" t="s">
        <v>11912</v>
      </c>
      <c r="B4324" s="1" t="s">
        <v>4336</v>
      </c>
    </row>
    <row r="4325" spans="1:2" x14ac:dyDescent="0.2">
      <c r="A4325" s="2" t="s">
        <v>11913</v>
      </c>
      <c r="B4325" s="1" t="s">
        <v>4337</v>
      </c>
    </row>
    <row r="4326" spans="1:2" x14ac:dyDescent="0.2">
      <c r="A4326" s="2" t="s">
        <v>11914</v>
      </c>
      <c r="B4326" s="1" t="s">
        <v>4338</v>
      </c>
    </row>
    <row r="4327" spans="1:2" x14ac:dyDescent="0.2">
      <c r="A4327" s="2" t="s">
        <v>11915</v>
      </c>
      <c r="B4327" s="1" t="s">
        <v>4339</v>
      </c>
    </row>
    <row r="4328" spans="1:2" x14ac:dyDescent="0.2">
      <c r="A4328" s="2" t="s">
        <v>11916</v>
      </c>
      <c r="B4328" s="1" t="s">
        <v>4340</v>
      </c>
    </row>
    <row r="4329" spans="1:2" x14ac:dyDescent="0.2">
      <c r="A4329" s="2" t="s">
        <v>11917</v>
      </c>
      <c r="B4329" s="1" t="s">
        <v>4341</v>
      </c>
    </row>
    <row r="4330" spans="1:2" x14ac:dyDescent="0.2">
      <c r="A4330" s="2" t="s">
        <v>11918</v>
      </c>
      <c r="B4330" s="1" t="s">
        <v>4342</v>
      </c>
    </row>
    <row r="4331" spans="1:2" x14ac:dyDescent="0.2">
      <c r="A4331" s="2" t="s">
        <v>11919</v>
      </c>
      <c r="B4331" s="1" t="s">
        <v>4343</v>
      </c>
    </row>
    <row r="4332" spans="1:2" x14ac:dyDescent="0.2">
      <c r="A4332" s="2" t="s">
        <v>11920</v>
      </c>
      <c r="B4332" s="1" t="s">
        <v>4344</v>
      </c>
    </row>
    <row r="4333" spans="1:2" x14ac:dyDescent="0.2">
      <c r="A4333" s="2" t="s">
        <v>11921</v>
      </c>
      <c r="B4333" s="1" t="s">
        <v>4345</v>
      </c>
    </row>
    <row r="4334" spans="1:2" x14ac:dyDescent="0.2">
      <c r="A4334" s="2" t="s">
        <v>11922</v>
      </c>
      <c r="B4334" s="1" t="s">
        <v>4346</v>
      </c>
    </row>
    <row r="4335" spans="1:2" x14ac:dyDescent="0.2">
      <c r="A4335" s="2" t="s">
        <v>11923</v>
      </c>
      <c r="B4335" s="1" t="s">
        <v>4347</v>
      </c>
    </row>
    <row r="4336" spans="1:2" x14ac:dyDescent="0.2">
      <c r="A4336" s="2" t="s">
        <v>11924</v>
      </c>
      <c r="B4336" s="1" t="s">
        <v>4348</v>
      </c>
    </row>
    <row r="4337" spans="1:2" x14ac:dyDescent="0.2">
      <c r="A4337" s="2" t="s">
        <v>11925</v>
      </c>
      <c r="B4337" s="1" t="s">
        <v>4349</v>
      </c>
    </row>
    <row r="4338" spans="1:2" x14ac:dyDescent="0.2">
      <c r="A4338" s="2" t="s">
        <v>11926</v>
      </c>
      <c r="B4338" s="1" t="s">
        <v>4350</v>
      </c>
    </row>
    <row r="4339" spans="1:2" x14ac:dyDescent="0.2">
      <c r="A4339" s="2" t="s">
        <v>11927</v>
      </c>
      <c r="B4339" s="1" t="s">
        <v>4351</v>
      </c>
    </row>
    <row r="4340" spans="1:2" x14ac:dyDescent="0.2">
      <c r="A4340" s="2" t="s">
        <v>11928</v>
      </c>
      <c r="B4340" s="1" t="s">
        <v>4352</v>
      </c>
    </row>
    <row r="4341" spans="1:2" x14ac:dyDescent="0.2">
      <c r="A4341" s="2" t="s">
        <v>11929</v>
      </c>
      <c r="B4341" s="1" t="s">
        <v>4353</v>
      </c>
    </row>
    <row r="4342" spans="1:2" x14ac:dyDescent="0.2">
      <c r="A4342" s="2" t="s">
        <v>11930</v>
      </c>
      <c r="B4342" s="1" t="s">
        <v>4354</v>
      </c>
    </row>
    <row r="4343" spans="1:2" x14ac:dyDescent="0.2">
      <c r="A4343" s="2" t="s">
        <v>11931</v>
      </c>
      <c r="B4343" s="1" t="s">
        <v>4355</v>
      </c>
    </row>
    <row r="4344" spans="1:2" x14ac:dyDescent="0.2">
      <c r="A4344" s="2" t="s">
        <v>11932</v>
      </c>
      <c r="B4344" s="1" t="s">
        <v>4356</v>
      </c>
    </row>
    <row r="4345" spans="1:2" x14ac:dyDescent="0.2">
      <c r="A4345" s="2" t="s">
        <v>11933</v>
      </c>
      <c r="B4345" s="1" t="s">
        <v>4357</v>
      </c>
    </row>
    <row r="4346" spans="1:2" x14ac:dyDescent="0.2">
      <c r="A4346" s="2" t="s">
        <v>11934</v>
      </c>
      <c r="B4346" s="1" t="s">
        <v>4358</v>
      </c>
    </row>
    <row r="4347" spans="1:2" x14ac:dyDescent="0.2">
      <c r="A4347" s="2" t="s">
        <v>11935</v>
      </c>
      <c r="B4347" s="1" t="s">
        <v>4359</v>
      </c>
    </row>
    <row r="4348" spans="1:2" x14ac:dyDescent="0.2">
      <c r="A4348" s="2" t="s">
        <v>11936</v>
      </c>
      <c r="B4348" s="1" t="s">
        <v>4360</v>
      </c>
    </row>
    <row r="4349" spans="1:2" x14ac:dyDescent="0.2">
      <c r="A4349" s="2" t="s">
        <v>11937</v>
      </c>
      <c r="B4349" s="1" t="s">
        <v>4361</v>
      </c>
    </row>
    <row r="4350" spans="1:2" x14ac:dyDescent="0.2">
      <c r="A4350" s="2" t="s">
        <v>11938</v>
      </c>
      <c r="B4350" s="1" t="s">
        <v>4362</v>
      </c>
    </row>
    <row r="4351" spans="1:2" x14ac:dyDescent="0.2">
      <c r="A4351" s="2" t="s">
        <v>11939</v>
      </c>
      <c r="B4351" s="1" t="s">
        <v>4363</v>
      </c>
    </row>
    <row r="4352" spans="1:2" x14ac:dyDescent="0.2">
      <c r="A4352" s="2" t="s">
        <v>11940</v>
      </c>
      <c r="B4352" s="1" t="s">
        <v>4364</v>
      </c>
    </row>
    <row r="4353" spans="1:2" x14ac:dyDescent="0.2">
      <c r="A4353" s="2" t="s">
        <v>11941</v>
      </c>
      <c r="B4353" s="1" t="s">
        <v>4365</v>
      </c>
    </row>
    <row r="4354" spans="1:2" x14ac:dyDescent="0.2">
      <c r="A4354" s="2" t="s">
        <v>11942</v>
      </c>
      <c r="B4354" s="1" t="s">
        <v>4366</v>
      </c>
    </row>
    <row r="4355" spans="1:2" x14ac:dyDescent="0.2">
      <c r="A4355" s="2" t="s">
        <v>11943</v>
      </c>
      <c r="B4355" s="1" t="s">
        <v>4367</v>
      </c>
    </row>
    <row r="4356" spans="1:2" x14ac:dyDescent="0.2">
      <c r="A4356" s="2" t="s">
        <v>11944</v>
      </c>
      <c r="B4356" s="1" t="s">
        <v>4368</v>
      </c>
    </row>
    <row r="4357" spans="1:2" x14ac:dyDescent="0.2">
      <c r="A4357" s="2" t="s">
        <v>11945</v>
      </c>
      <c r="B4357" s="1" t="s">
        <v>4369</v>
      </c>
    </row>
    <row r="4358" spans="1:2" x14ac:dyDescent="0.2">
      <c r="A4358" s="2" t="s">
        <v>11946</v>
      </c>
      <c r="B4358" s="1" t="s">
        <v>4370</v>
      </c>
    </row>
    <row r="4359" spans="1:2" x14ac:dyDescent="0.2">
      <c r="A4359" s="2" t="s">
        <v>11947</v>
      </c>
      <c r="B4359" s="1" t="s">
        <v>4371</v>
      </c>
    </row>
    <row r="4360" spans="1:2" x14ac:dyDescent="0.2">
      <c r="A4360" s="2" t="s">
        <v>11948</v>
      </c>
      <c r="B4360" s="1" t="s">
        <v>4372</v>
      </c>
    </row>
    <row r="4361" spans="1:2" x14ac:dyDescent="0.2">
      <c r="A4361" s="2" t="s">
        <v>11949</v>
      </c>
      <c r="B4361" s="1" t="s">
        <v>4373</v>
      </c>
    </row>
    <row r="4362" spans="1:2" x14ac:dyDescent="0.2">
      <c r="A4362" s="2" t="s">
        <v>11950</v>
      </c>
      <c r="B4362" s="1" t="s">
        <v>4374</v>
      </c>
    </row>
    <row r="4363" spans="1:2" x14ac:dyDescent="0.2">
      <c r="A4363" s="2" t="s">
        <v>11951</v>
      </c>
      <c r="B4363" s="1" t="s">
        <v>4375</v>
      </c>
    </row>
    <row r="4364" spans="1:2" x14ac:dyDescent="0.2">
      <c r="A4364" s="2" t="s">
        <v>11952</v>
      </c>
      <c r="B4364" s="1" t="s">
        <v>4376</v>
      </c>
    </row>
    <row r="4365" spans="1:2" x14ac:dyDescent="0.2">
      <c r="A4365" s="2" t="s">
        <v>11953</v>
      </c>
      <c r="B4365" s="1" t="s">
        <v>4377</v>
      </c>
    </row>
    <row r="4366" spans="1:2" x14ac:dyDescent="0.2">
      <c r="A4366" s="2" t="s">
        <v>11954</v>
      </c>
      <c r="B4366" s="1" t="s">
        <v>4378</v>
      </c>
    </row>
    <row r="4367" spans="1:2" x14ac:dyDescent="0.2">
      <c r="A4367" s="2" t="s">
        <v>11955</v>
      </c>
      <c r="B4367" s="1" t="s">
        <v>4379</v>
      </c>
    </row>
    <row r="4368" spans="1:2" x14ac:dyDescent="0.2">
      <c r="A4368" s="2" t="s">
        <v>11956</v>
      </c>
      <c r="B4368" s="1" t="s">
        <v>4380</v>
      </c>
    </row>
    <row r="4369" spans="1:2" x14ac:dyDescent="0.2">
      <c r="A4369" s="2" t="s">
        <v>11957</v>
      </c>
      <c r="B4369" s="1" t="s">
        <v>4381</v>
      </c>
    </row>
    <row r="4370" spans="1:2" x14ac:dyDescent="0.2">
      <c r="A4370" s="2" t="s">
        <v>11958</v>
      </c>
      <c r="B4370" s="1" t="s">
        <v>4382</v>
      </c>
    </row>
    <row r="4371" spans="1:2" x14ac:dyDescent="0.2">
      <c r="A4371" s="2" t="s">
        <v>11959</v>
      </c>
      <c r="B4371" s="1" t="s">
        <v>4383</v>
      </c>
    </row>
    <row r="4372" spans="1:2" x14ac:dyDescent="0.2">
      <c r="A4372" s="2" t="s">
        <v>11960</v>
      </c>
      <c r="B4372" s="1" t="s">
        <v>4384</v>
      </c>
    </row>
    <row r="4373" spans="1:2" x14ac:dyDescent="0.2">
      <c r="A4373" s="2" t="s">
        <v>11961</v>
      </c>
      <c r="B4373" s="1" t="s">
        <v>4385</v>
      </c>
    </row>
    <row r="4374" spans="1:2" x14ac:dyDescent="0.2">
      <c r="A4374" s="2" t="s">
        <v>11962</v>
      </c>
      <c r="B4374" s="1" t="s">
        <v>4386</v>
      </c>
    </row>
    <row r="4375" spans="1:2" x14ac:dyDescent="0.2">
      <c r="A4375" s="2" t="s">
        <v>11963</v>
      </c>
      <c r="B4375" s="1" t="s">
        <v>4387</v>
      </c>
    </row>
    <row r="4376" spans="1:2" x14ac:dyDescent="0.2">
      <c r="A4376" s="2" t="s">
        <v>11964</v>
      </c>
      <c r="B4376" s="1" t="s">
        <v>4388</v>
      </c>
    </row>
    <row r="4377" spans="1:2" x14ac:dyDescent="0.2">
      <c r="A4377" s="2" t="s">
        <v>11965</v>
      </c>
      <c r="B4377" s="1" t="s">
        <v>4389</v>
      </c>
    </row>
    <row r="4378" spans="1:2" x14ac:dyDescent="0.2">
      <c r="A4378" s="2" t="s">
        <v>11966</v>
      </c>
      <c r="B4378" s="1" t="s">
        <v>4390</v>
      </c>
    </row>
    <row r="4379" spans="1:2" x14ac:dyDescent="0.2">
      <c r="A4379" s="2" t="s">
        <v>11967</v>
      </c>
      <c r="B4379" s="1" t="s">
        <v>4391</v>
      </c>
    </row>
    <row r="4380" spans="1:2" x14ac:dyDescent="0.2">
      <c r="A4380" s="2" t="s">
        <v>11968</v>
      </c>
      <c r="B4380" s="1" t="s">
        <v>4392</v>
      </c>
    </row>
    <row r="4381" spans="1:2" x14ac:dyDescent="0.2">
      <c r="A4381" s="2" t="s">
        <v>11969</v>
      </c>
      <c r="B4381" s="1" t="s">
        <v>4393</v>
      </c>
    </row>
    <row r="4382" spans="1:2" x14ac:dyDescent="0.2">
      <c r="A4382" s="2" t="s">
        <v>11970</v>
      </c>
      <c r="B4382" s="1" t="s">
        <v>4394</v>
      </c>
    </row>
    <row r="4383" spans="1:2" x14ac:dyDescent="0.2">
      <c r="A4383" s="2" t="s">
        <v>11971</v>
      </c>
      <c r="B4383" s="1" t="s">
        <v>4395</v>
      </c>
    </row>
    <row r="4384" spans="1:2" x14ac:dyDescent="0.2">
      <c r="A4384" s="2" t="s">
        <v>11972</v>
      </c>
      <c r="B4384" s="1" t="s">
        <v>4396</v>
      </c>
    </row>
    <row r="4385" spans="1:2" x14ac:dyDescent="0.2">
      <c r="A4385" s="2" t="s">
        <v>11973</v>
      </c>
      <c r="B4385" s="1" t="s">
        <v>4397</v>
      </c>
    </row>
    <row r="4386" spans="1:2" x14ac:dyDescent="0.2">
      <c r="A4386" s="2" t="s">
        <v>11974</v>
      </c>
      <c r="B4386" s="1" t="s">
        <v>4398</v>
      </c>
    </row>
    <row r="4387" spans="1:2" x14ac:dyDescent="0.2">
      <c r="A4387" s="2" t="s">
        <v>11975</v>
      </c>
      <c r="B4387" s="1" t="s">
        <v>4399</v>
      </c>
    </row>
    <row r="4388" spans="1:2" x14ac:dyDescent="0.2">
      <c r="A4388" s="2" t="s">
        <v>11976</v>
      </c>
      <c r="B4388" s="1" t="s">
        <v>4400</v>
      </c>
    </row>
    <row r="4389" spans="1:2" x14ac:dyDescent="0.2">
      <c r="A4389" s="2" t="s">
        <v>11977</v>
      </c>
      <c r="B4389" s="1" t="s">
        <v>4401</v>
      </c>
    </row>
    <row r="4390" spans="1:2" x14ac:dyDescent="0.2">
      <c r="A4390" s="2" t="s">
        <v>11978</v>
      </c>
      <c r="B4390" s="1" t="s">
        <v>4402</v>
      </c>
    </row>
    <row r="4391" spans="1:2" x14ac:dyDescent="0.2">
      <c r="A4391" s="2" t="s">
        <v>11979</v>
      </c>
      <c r="B4391" s="1" t="s">
        <v>4403</v>
      </c>
    </row>
    <row r="4392" spans="1:2" x14ac:dyDescent="0.2">
      <c r="A4392" s="2" t="s">
        <v>11980</v>
      </c>
      <c r="B4392" s="1" t="s">
        <v>4404</v>
      </c>
    </row>
    <row r="4393" spans="1:2" x14ac:dyDescent="0.2">
      <c r="A4393" s="2" t="s">
        <v>11981</v>
      </c>
      <c r="B4393" s="1" t="s">
        <v>4405</v>
      </c>
    </row>
    <row r="4394" spans="1:2" x14ac:dyDescent="0.2">
      <c r="A4394" s="2" t="s">
        <v>11982</v>
      </c>
      <c r="B4394" s="1" t="s">
        <v>4406</v>
      </c>
    </row>
    <row r="4395" spans="1:2" x14ac:dyDescent="0.2">
      <c r="A4395" s="2" t="s">
        <v>11983</v>
      </c>
      <c r="B4395" s="1" t="s">
        <v>4407</v>
      </c>
    </row>
    <row r="4396" spans="1:2" x14ac:dyDescent="0.2">
      <c r="A4396" s="2" t="s">
        <v>11984</v>
      </c>
      <c r="B4396" s="1" t="s">
        <v>4408</v>
      </c>
    </row>
    <row r="4397" spans="1:2" x14ac:dyDescent="0.2">
      <c r="A4397" s="2" t="s">
        <v>11985</v>
      </c>
      <c r="B4397" s="1" t="s">
        <v>4409</v>
      </c>
    </row>
    <row r="4398" spans="1:2" x14ac:dyDescent="0.2">
      <c r="A4398" s="2" t="s">
        <v>11986</v>
      </c>
      <c r="B4398" s="1" t="s">
        <v>4410</v>
      </c>
    </row>
    <row r="4399" spans="1:2" x14ac:dyDescent="0.2">
      <c r="A4399" s="2" t="s">
        <v>11987</v>
      </c>
      <c r="B4399" s="1" t="s">
        <v>4411</v>
      </c>
    </row>
    <row r="4400" spans="1:2" x14ac:dyDescent="0.2">
      <c r="A4400" s="2" t="s">
        <v>11988</v>
      </c>
      <c r="B4400" s="1" t="s">
        <v>4412</v>
      </c>
    </row>
    <row r="4401" spans="1:2" x14ac:dyDescent="0.2">
      <c r="A4401" s="2" t="s">
        <v>11989</v>
      </c>
      <c r="B4401" s="1" t="s">
        <v>4413</v>
      </c>
    </row>
    <row r="4402" spans="1:2" x14ac:dyDescent="0.2">
      <c r="A4402" s="2" t="s">
        <v>11990</v>
      </c>
      <c r="B4402" s="1" t="s">
        <v>4414</v>
      </c>
    </row>
    <row r="4403" spans="1:2" x14ac:dyDescent="0.2">
      <c r="A4403" s="2" t="s">
        <v>11991</v>
      </c>
      <c r="B4403" s="1" t="s">
        <v>4415</v>
      </c>
    </row>
    <row r="4404" spans="1:2" x14ac:dyDescent="0.2">
      <c r="A4404" s="2" t="s">
        <v>11992</v>
      </c>
      <c r="B4404" s="1" t="s">
        <v>4416</v>
      </c>
    </row>
    <row r="4405" spans="1:2" x14ac:dyDescent="0.2">
      <c r="A4405" s="2" t="s">
        <v>11993</v>
      </c>
      <c r="B4405" s="1" t="s">
        <v>4417</v>
      </c>
    </row>
    <row r="4406" spans="1:2" x14ac:dyDescent="0.2">
      <c r="A4406" s="2" t="s">
        <v>11994</v>
      </c>
      <c r="B4406" s="1" t="s">
        <v>4418</v>
      </c>
    </row>
    <row r="4407" spans="1:2" x14ac:dyDescent="0.2">
      <c r="A4407" s="2" t="s">
        <v>11995</v>
      </c>
      <c r="B4407" s="1" t="s">
        <v>4419</v>
      </c>
    </row>
    <row r="4408" spans="1:2" x14ac:dyDescent="0.2">
      <c r="A4408" s="2" t="s">
        <v>11996</v>
      </c>
      <c r="B4408" s="1" t="s">
        <v>4420</v>
      </c>
    </row>
    <row r="4409" spans="1:2" x14ac:dyDescent="0.2">
      <c r="A4409" s="2" t="s">
        <v>11997</v>
      </c>
      <c r="B4409" s="1" t="s">
        <v>4421</v>
      </c>
    </row>
    <row r="4410" spans="1:2" x14ac:dyDescent="0.2">
      <c r="A4410" s="2" t="s">
        <v>11998</v>
      </c>
      <c r="B4410" s="1" t="s">
        <v>4422</v>
      </c>
    </row>
    <row r="4411" spans="1:2" x14ac:dyDescent="0.2">
      <c r="A4411" s="2" t="s">
        <v>11999</v>
      </c>
      <c r="B4411" s="1" t="s">
        <v>4423</v>
      </c>
    </row>
    <row r="4412" spans="1:2" x14ac:dyDescent="0.2">
      <c r="A4412" s="2" t="s">
        <v>12000</v>
      </c>
      <c r="B4412" s="1" t="s">
        <v>4424</v>
      </c>
    </row>
    <row r="4413" spans="1:2" x14ac:dyDescent="0.2">
      <c r="A4413" s="2" t="s">
        <v>12001</v>
      </c>
      <c r="B4413" s="1" t="s">
        <v>4425</v>
      </c>
    </row>
    <row r="4414" spans="1:2" x14ac:dyDescent="0.2">
      <c r="A4414" s="2" t="s">
        <v>12002</v>
      </c>
      <c r="B4414" s="1" t="s">
        <v>4426</v>
      </c>
    </row>
    <row r="4415" spans="1:2" x14ac:dyDescent="0.2">
      <c r="A4415" s="2" t="s">
        <v>12003</v>
      </c>
      <c r="B4415" s="1" t="s">
        <v>4427</v>
      </c>
    </row>
    <row r="4416" spans="1:2" x14ac:dyDescent="0.2">
      <c r="A4416" s="2" t="s">
        <v>12004</v>
      </c>
      <c r="B4416" s="1" t="s">
        <v>4428</v>
      </c>
    </row>
    <row r="4417" spans="1:2" x14ac:dyDescent="0.2">
      <c r="A4417" s="2" t="s">
        <v>12005</v>
      </c>
      <c r="B4417" s="1" t="s">
        <v>4429</v>
      </c>
    </row>
    <row r="4418" spans="1:2" x14ac:dyDescent="0.2">
      <c r="A4418" s="2" t="s">
        <v>12006</v>
      </c>
      <c r="B4418" s="1" t="s">
        <v>4430</v>
      </c>
    </row>
    <row r="4419" spans="1:2" x14ac:dyDescent="0.2">
      <c r="A4419" s="2" t="s">
        <v>12007</v>
      </c>
      <c r="B4419" s="1" t="s">
        <v>4431</v>
      </c>
    </row>
    <row r="4420" spans="1:2" x14ac:dyDescent="0.2">
      <c r="A4420" s="2" t="s">
        <v>12008</v>
      </c>
      <c r="B4420" s="1" t="s">
        <v>4432</v>
      </c>
    </row>
    <row r="4421" spans="1:2" x14ac:dyDescent="0.2">
      <c r="A4421" s="2" t="s">
        <v>12009</v>
      </c>
      <c r="B4421" s="1" t="s">
        <v>4433</v>
      </c>
    </row>
    <row r="4422" spans="1:2" x14ac:dyDescent="0.2">
      <c r="A4422" s="2" t="s">
        <v>12010</v>
      </c>
      <c r="B4422" s="1" t="s">
        <v>4434</v>
      </c>
    </row>
    <row r="4423" spans="1:2" x14ac:dyDescent="0.2">
      <c r="A4423" s="2" t="s">
        <v>12011</v>
      </c>
      <c r="B4423" s="1" t="s">
        <v>4435</v>
      </c>
    </row>
    <row r="4424" spans="1:2" x14ac:dyDescent="0.2">
      <c r="A4424" s="2" t="s">
        <v>12012</v>
      </c>
      <c r="B4424" s="1" t="s">
        <v>4436</v>
      </c>
    </row>
    <row r="4425" spans="1:2" x14ac:dyDescent="0.2">
      <c r="A4425" s="2" t="s">
        <v>12013</v>
      </c>
      <c r="B4425" s="1" t="s">
        <v>4437</v>
      </c>
    </row>
    <row r="4426" spans="1:2" x14ac:dyDescent="0.2">
      <c r="A4426" s="2" t="s">
        <v>12014</v>
      </c>
      <c r="B4426" s="1" t="s">
        <v>4438</v>
      </c>
    </row>
    <row r="4427" spans="1:2" x14ac:dyDescent="0.2">
      <c r="A4427" s="2" t="s">
        <v>12015</v>
      </c>
      <c r="B4427" s="1" t="s">
        <v>4439</v>
      </c>
    </row>
    <row r="4428" spans="1:2" x14ac:dyDescent="0.2">
      <c r="A4428" s="2" t="s">
        <v>12016</v>
      </c>
      <c r="B4428" s="1" t="s">
        <v>4440</v>
      </c>
    </row>
    <row r="4429" spans="1:2" x14ac:dyDescent="0.2">
      <c r="A4429" s="2" t="s">
        <v>12017</v>
      </c>
      <c r="B4429" s="1" t="s">
        <v>4441</v>
      </c>
    </row>
    <row r="4430" spans="1:2" x14ac:dyDescent="0.2">
      <c r="A4430" s="2" t="s">
        <v>12018</v>
      </c>
      <c r="B4430" s="1" t="s">
        <v>4442</v>
      </c>
    </row>
    <row r="4431" spans="1:2" x14ac:dyDescent="0.2">
      <c r="A4431" s="2" t="s">
        <v>12019</v>
      </c>
      <c r="B4431" s="1" t="s">
        <v>4443</v>
      </c>
    </row>
    <row r="4432" spans="1:2" x14ac:dyDescent="0.2">
      <c r="A4432" s="2" t="s">
        <v>12020</v>
      </c>
      <c r="B4432" s="1" t="s">
        <v>4444</v>
      </c>
    </row>
    <row r="4433" spans="1:2" x14ac:dyDescent="0.2">
      <c r="A4433" s="2" t="s">
        <v>12021</v>
      </c>
      <c r="B4433" s="1" t="s">
        <v>4445</v>
      </c>
    </row>
    <row r="4434" spans="1:2" x14ac:dyDescent="0.2">
      <c r="A4434" s="2" t="s">
        <v>12022</v>
      </c>
      <c r="B4434" s="1" t="s">
        <v>38</v>
      </c>
    </row>
    <row r="4435" spans="1:2" x14ac:dyDescent="0.2">
      <c r="A4435" s="2" t="s">
        <v>12023</v>
      </c>
      <c r="B4435" s="1" t="s">
        <v>4446</v>
      </c>
    </row>
    <row r="4436" spans="1:2" x14ac:dyDescent="0.2">
      <c r="A4436" s="2" t="s">
        <v>12024</v>
      </c>
      <c r="B4436" s="1" t="s">
        <v>4447</v>
      </c>
    </row>
    <row r="4437" spans="1:2" x14ac:dyDescent="0.2">
      <c r="A4437" s="2" t="s">
        <v>12025</v>
      </c>
      <c r="B4437" s="1" t="s">
        <v>4448</v>
      </c>
    </row>
    <row r="4438" spans="1:2" x14ac:dyDescent="0.2">
      <c r="A4438" s="2" t="s">
        <v>12026</v>
      </c>
      <c r="B4438" s="1" t="s">
        <v>4449</v>
      </c>
    </row>
    <row r="4439" spans="1:2" x14ac:dyDescent="0.2">
      <c r="A4439" s="2" t="s">
        <v>12027</v>
      </c>
      <c r="B4439" s="1" t="s">
        <v>4450</v>
      </c>
    </row>
    <row r="4440" spans="1:2" x14ac:dyDescent="0.2">
      <c r="A4440" s="2" t="s">
        <v>12028</v>
      </c>
      <c r="B4440" s="1" t="s">
        <v>4451</v>
      </c>
    </row>
    <row r="4441" spans="1:2" x14ac:dyDescent="0.2">
      <c r="A4441" s="2" t="s">
        <v>12029</v>
      </c>
      <c r="B4441" s="1" t="s">
        <v>4452</v>
      </c>
    </row>
    <row r="4442" spans="1:2" x14ac:dyDescent="0.2">
      <c r="A4442" s="2" t="s">
        <v>12030</v>
      </c>
      <c r="B4442" s="1" t="s">
        <v>4453</v>
      </c>
    </row>
    <row r="4443" spans="1:2" x14ac:dyDescent="0.2">
      <c r="A4443" s="2" t="s">
        <v>12031</v>
      </c>
      <c r="B4443" s="1" t="s">
        <v>4454</v>
      </c>
    </row>
    <row r="4444" spans="1:2" x14ac:dyDescent="0.2">
      <c r="A4444" s="2" t="s">
        <v>12032</v>
      </c>
      <c r="B4444" s="1" t="s">
        <v>4455</v>
      </c>
    </row>
    <row r="4445" spans="1:2" x14ac:dyDescent="0.2">
      <c r="A4445" s="2" t="s">
        <v>12033</v>
      </c>
      <c r="B4445" s="1" t="s">
        <v>4456</v>
      </c>
    </row>
    <row r="4446" spans="1:2" x14ac:dyDescent="0.2">
      <c r="A4446" s="2" t="s">
        <v>12034</v>
      </c>
      <c r="B4446" s="1" t="s">
        <v>4457</v>
      </c>
    </row>
    <row r="4447" spans="1:2" x14ac:dyDescent="0.2">
      <c r="A4447" s="2" t="s">
        <v>12035</v>
      </c>
      <c r="B4447" s="1" t="s">
        <v>4458</v>
      </c>
    </row>
    <row r="4448" spans="1:2" x14ac:dyDescent="0.2">
      <c r="A4448" s="2" t="s">
        <v>12036</v>
      </c>
      <c r="B4448" s="1" t="s">
        <v>4459</v>
      </c>
    </row>
    <row r="4449" spans="1:2" x14ac:dyDescent="0.2">
      <c r="A4449" s="2" t="s">
        <v>12037</v>
      </c>
      <c r="B4449" s="1" t="s">
        <v>4460</v>
      </c>
    </row>
    <row r="4450" spans="1:2" x14ac:dyDescent="0.2">
      <c r="A4450" s="2" t="s">
        <v>12038</v>
      </c>
      <c r="B4450" s="1" t="s">
        <v>4461</v>
      </c>
    </row>
    <row r="4451" spans="1:2" x14ac:dyDescent="0.2">
      <c r="A4451" s="2" t="s">
        <v>12039</v>
      </c>
      <c r="B4451" s="1" t="s">
        <v>4462</v>
      </c>
    </row>
    <row r="4452" spans="1:2" x14ac:dyDescent="0.2">
      <c r="A4452" s="2" t="s">
        <v>12040</v>
      </c>
      <c r="B4452" s="1" t="s">
        <v>4463</v>
      </c>
    </row>
    <row r="4453" spans="1:2" x14ac:dyDescent="0.2">
      <c r="A4453" s="2" t="s">
        <v>12041</v>
      </c>
      <c r="B4453" s="1" t="s">
        <v>4464</v>
      </c>
    </row>
    <row r="4454" spans="1:2" x14ac:dyDescent="0.2">
      <c r="A4454" s="2" t="s">
        <v>12042</v>
      </c>
      <c r="B4454" s="1" t="s">
        <v>4465</v>
      </c>
    </row>
    <row r="4455" spans="1:2" x14ac:dyDescent="0.2">
      <c r="A4455" s="2" t="s">
        <v>12043</v>
      </c>
      <c r="B4455" s="1" t="s">
        <v>4466</v>
      </c>
    </row>
    <row r="4456" spans="1:2" x14ac:dyDescent="0.2">
      <c r="A4456" s="2" t="s">
        <v>12044</v>
      </c>
      <c r="B4456" s="1" t="s">
        <v>4467</v>
      </c>
    </row>
    <row r="4457" spans="1:2" x14ac:dyDescent="0.2">
      <c r="A4457" s="2" t="s">
        <v>12045</v>
      </c>
      <c r="B4457" s="1" t="s">
        <v>4468</v>
      </c>
    </row>
    <row r="4458" spans="1:2" x14ac:dyDescent="0.2">
      <c r="A4458" s="2" t="s">
        <v>12046</v>
      </c>
      <c r="B4458" s="1" t="s">
        <v>4469</v>
      </c>
    </row>
    <row r="4459" spans="1:2" x14ac:dyDescent="0.2">
      <c r="A4459" s="2" t="s">
        <v>12047</v>
      </c>
      <c r="B4459" s="1" t="s">
        <v>4470</v>
      </c>
    </row>
    <row r="4460" spans="1:2" x14ac:dyDescent="0.2">
      <c r="A4460" s="2" t="s">
        <v>12048</v>
      </c>
      <c r="B4460" s="1" t="s">
        <v>4471</v>
      </c>
    </row>
    <row r="4461" spans="1:2" x14ac:dyDescent="0.2">
      <c r="A4461" s="2" t="s">
        <v>12049</v>
      </c>
      <c r="B4461" s="1" t="s">
        <v>4472</v>
      </c>
    </row>
    <row r="4462" spans="1:2" x14ac:dyDescent="0.2">
      <c r="A4462" s="2" t="s">
        <v>12050</v>
      </c>
      <c r="B4462" s="1" t="s">
        <v>4473</v>
      </c>
    </row>
    <row r="4463" spans="1:2" x14ac:dyDescent="0.2">
      <c r="A4463" s="2" t="s">
        <v>12051</v>
      </c>
      <c r="B4463" s="1" t="s">
        <v>4474</v>
      </c>
    </row>
    <row r="4464" spans="1:2" x14ac:dyDescent="0.2">
      <c r="A4464" s="2" t="s">
        <v>12052</v>
      </c>
      <c r="B4464" s="1" t="s">
        <v>4475</v>
      </c>
    </row>
    <row r="4465" spans="1:2" x14ac:dyDescent="0.2">
      <c r="A4465" s="2" t="s">
        <v>12053</v>
      </c>
      <c r="B4465" s="1" t="s">
        <v>4476</v>
      </c>
    </row>
    <row r="4466" spans="1:2" x14ac:dyDescent="0.2">
      <c r="A4466" s="2" t="s">
        <v>12054</v>
      </c>
      <c r="B4466" s="1" t="s">
        <v>4477</v>
      </c>
    </row>
    <row r="4467" spans="1:2" x14ac:dyDescent="0.2">
      <c r="A4467" s="2" t="s">
        <v>12055</v>
      </c>
      <c r="B4467" s="1" t="s">
        <v>4478</v>
      </c>
    </row>
    <row r="4468" spans="1:2" x14ac:dyDescent="0.2">
      <c r="A4468" s="2" t="s">
        <v>12056</v>
      </c>
      <c r="B4468" s="1" t="s">
        <v>4479</v>
      </c>
    </row>
    <row r="4469" spans="1:2" x14ac:dyDescent="0.2">
      <c r="A4469" s="2" t="s">
        <v>12057</v>
      </c>
      <c r="B4469" s="1" t="s">
        <v>4480</v>
      </c>
    </row>
    <row r="4470" spans="1:2" x14ac:dyDescent="0.2">
      <c r="A4470" s="2" t="s">
        <v>12058</v>
      </c>
      <c r="B4470" s="1" t="s">
        <v>4481</v>
      </c>
    </row>
    <row r="4471" spans="1:2" x14ac:dyDescent="0.2">
      <c r="A4471" s="2" t="s">
        <v>12059</v>
      </c>
      <c r="B4471" s="1" t="s">
        <v>4482</v>
      </c>
    </row>
    <row r="4472" spans="1:2" x14ac:dyDescent="0.2">
      <c r="A4472" s="2" t="s">
        <v>12060</v>
      </c>
      <c r="B4472" s="1" t="s">
        <v>4483</v>
      </c>
    </row>
    <row r="4473" spans="1:2" x14ac:dyDescent="0.2">
      <c r="A4473" s="2" t="s">
        <v>12061</v>
      </c>
      <c r="B4473" s="1" t="s">
        <v>4484</v>
      </c>
    </row>
    <row r="4474" spans="1:2" x14ac:dyDescent="0.2">
      <c r="A4474" s="2" t="s">
        <v>12062</v>
      </c>
      <c r="B4474" s="1" t="s">
        <v>4485</v>
      </c>
    </row>
    <row r="4475" spans="1:2" x14ac:dyDescent="0.2">
      <c r="A4475" s="2" t="s">
        <v>12063</v>
      </c>
      <c r="B4475" s="1" t="s">
        <v>4486</v>
      </c>
    </row>
    <row r="4476" spans="1:2" x14ac:dyDescent="0.2">
      <c r="A4476" s="2" t="s">
        <v>12064</v>
      </c>
      <c r="B4476" s="1" t="s">
        <v>4487</v>
      </c>
    </row>
    <row r="4477" spans="1:2" x14ac:dyDescent="0.2">
      <c r="A4477" s="2" t="s">
        <v>12065</v>
      </c>
      <c r="B4477" s="1" t="s">
        <v>4488</v>
      </c>
    </row>
    <row r="4478" spans="1:2" x14ac:dyDescent="0.2">
      <c r="A4478" s="2" t="s">
        <v>12066</v>
      </c>
      <c r="B4478" s="1" t="s">
        <v>4489</v>
      </c>
    </row>
    <row r="4479" spans="1:2" x14ac:dyDescent="0.2">
      <c r="A4479" s="2" t="s">
        <v>12067</v>
      </c>
      <c r="B4479" s="1" t="s">
        <v>4490</v>
      </c>
    </row>
    <row r="4480" spans="1:2" x14ac:dyDescent="0.2">
      <c r="A4480" s="2" t="s">
        <v>12068</v>
      </c>
      <c r="B4480" s="1" t="s">
        <v>4491</v>
      </c>
    </row>
    <row r="4481" spans="1:2" x14ac:dyDescent="0.2">
      <c r="A4481" s="2" t="s">
        <v>12069</v>
      </c>
      <c r="B4481" s="1" t="s">
        <v>4492</v>
      </c>
    </row>
    <row r="4482" spans="1:2" x14ac:dyDescent="0.2">
      <c r="A4482" s="2" t="s">
        <v>12070</v>
      </c>
      <c r="B4482" s="1" t="s">
        <v>4493</v>
      </c>
    </row>
    <row r="4483" spans="1:2" x14ac:dyDescent="0.2">
      <c r="A4483" s="2" t="s">
        <v>12071</v>
      </c>
      <c r="B4483" s="1" t="s">
        <v>4494</v>
      </c>
    </row>
    <row r="4484" spans="1:2" x14ac:dyDescent="0.2">
      <c r="A4484" s="2" t="s">
        <v>12072</v>
      </c>
      <c r="B4484" s="1" t="s">
        <v>4495</v>
      </c>
    </row>
    <row r="4485" spans="1:2" x14ac:dyDescent="0.2">
      <c r="A4485" s="2" t="s">
        <v>12073</v>
      </c>
      <c r="B4485" s="1" t="s">
        <v>4496</v>
      </c>
    </row>
    <row r="4486" spans="1:2" x14ac:dyDescent="0.2">
      <c r="A4486" s="2" t="s">
        <v>12074</v>
      </c>
      <c r="B4486" s="1" t="s">
        <v>4497</v>
      </c>
    </row>
    <row r="4487" spans="1:2" x14ac:dyDescent="0.2">
      <c r="A4487" s="2" t="s">
        <v>12075</v>
      </c>
      <c r="B4487" s="1" t="s">
        <v>4498</v>
      </c>
    </row>
    <row r="4488" spans="1:2" x14ac:dyDescent="0.2">
      <c r="A4488" s="2" t="s">
        <v>12076</v>
      </c>
      <c r="B4488" s="1" t="s">
        <v>4499</v>
      </c>
    </row>
    <row r="4489" spans="1:2" x14ac:dyDescent="0.2">
      <c r="A4489" s="2" t="s">
        <v>12077</v>
      </c>
      <c r="B4489" s="1" t="s">
        <v>4500</v>
      </c>
    </row>
    <row r="4490" spans="1:2" x14ac:dyDescent="0.2">
      <c r="A4490" s="2" t="s">
        <v>12078</v>
      </c>
      <c r="B4490" s="1" t="s">
        <v>4501</v>
      </c>
    </row>
    <row r="4491" spans="1:2" x14ac:dyDescent="0.2">
      <c r="A4491" s="2" t="s">
        <v>12079</v>
      </c>
      <c r="B4491" s="1" t="s">
        <v>4502</v>
      </c>
    </row>
    <row r="4492" spans="1:2" x14ac:dyDescent="0.2">
      <c r="A4492" s="2" t="s">
        <v>12080</v>
      </c>
      <c r="B4492" s="1" t="s">
        <v>4503</v>
      </c>
    </row>
    <row r="4493" spans="1:2" x14ac:dyDescent="0.2">
      <c r="A4493" s="2" t="s">
        <v>12081</v>
      </c>
      <c r="B4493" s="1" t="s">
        <v>4504</v>
      </c>
    </row>
    <row r="4494" spans="1:2" x14ac:dyDescent="0.2">
      <c r="A4494" s="2" t="s">
        <v>12082</v>
      </c>
      <c r="B4494" s="1" t="s">
        <v>4505</v>
      </c>
    </row>
    <row r="4495" spans="1:2" x14ac:dyDescent="0.2">
      <c r="A4495" s="2" t="s">
        <v>12083</v>
      </c>
      <c r="B4495" s="1" t="s">
        <v>4506</v>
      </c>
    </row>
    <row r="4496" spans="1:2" x14ac:dyDescent="0.2">
      <c r="A4496" s="2" t="s">
        <v>12084</v>
      </c>
      <c r="B4496" s="1" t="s">
        <v>4507</v>
      </c>
    </row>
    <row r="4497" spans="1:2" x14ac:dyDescent="0.2">
      <c r="A4497" s="2" t="s">
        <v>12085</v>
      </c>
      <c r="B4497" s="1" t="s">
        <v>4508</v>
      </c>
    </row>
    <row r="4498" spans="1:2" x14ac:dyDescent="0.2">
      <c r="A4498" s="2" t="s">
        <v>12086</v>
      </c>
      <c r="B4498" s="1" t="s">
        <v>4509</v>
      </c>
    </row>
    <row r="4499" spans="1:2" x14ac:dyDescent="0.2">
      <c r="A4499" s="2" t="s">
        <v>12087</v>
      </c>
      <c r="B4499" s="1" t="s">
        <v>4510</v>
      </c>
    </row>
    <row r="4500" spans="1:2" x14ac:dyDescent="0.2">
      <c r="A4500" s="2" t="s">
        <v>12088</v>
      </c>
      <c r="B4500" s="1" t="s">
        <v>4511</v>
      </c>
    </row>
    <row r="4501" spans="1:2" x14ac:dyDescent="0.2">
      <c r="A4501" s="2" t="s">
        <v>12089</v>
      </c>
      <c r="B4501" s="1" t="s">
        <v>4512</v>
      </c>
    </row>
    <row r="4502" spans="1:2" x14ac:dyDescent="0.2">
      <c r="A4502" s="2" t="s">
        <v>12090</v>
      </c>
      <c r="B4502" s="1" t="s">
        <v>4513</v>
      </c>
    </row>
    <row r="4503" spans="1:2" x14ac:dyDescent="0.2">
      <c r="A4503" s="2" t="s">
        <v>12091</v>
      </c>
      <c r="B4503" s="1" t="s">
        <v>4514</v>
      </c>
    </row>
    <row r="4504" spans="1:2" x14ac:dyDescent="0.2">
      <c r="A4504" s="2" t="s">
        <v>12092</v>
      </c>
      <c r="B4504" s="1" t="s">
        <v>4515</v>
      </c>
    </row>
    <row r="4505" spans="1:2" x14ac:dyDescent="0.2">
      <c r="A4505" s="2" t="s">
        <v>12093</v>
      </c>
      <c r="B4505" s="1" t="s">
        <v>4516</v>
      </c>
    </row>
    <row r="4506" spans="1:2" x14ac:dyDescent="0.2">
      <c r="A4506" s="2" t="s">
        <v>12094</v>
      </c>
      <c r="B4506" s="1" t="s">
        <v>4517</v>
      </c>
    </row>
    <row r="4507" spans="1:2" x14ac:dyDescent="0.2">
      <c r="A4507" s="2" t="s">
        <v>12095</v>
      </c>
      <c r="B4507" s="1" t="s">
        <v>4518</v>
      </c>
    </row>
    <row r="4508" spans="1:2" x14ac:dyDescent="0.2">
      <c r="A4508" s="2" t="s">
        <v>12096</v>
      </c>
      <c r="B4508" s="1" t="s">
        <v>4519</v>
      </c>
    </row>
    <row r="4509" spans="1:2" x14ac:dyDescent="0.2">
      <c r="A4509" s="2" t="s">
        <v>12097</v>
      </c>
      <c r="B4509" s="1" t="s">
        <v>4520</v>
      </c>
    </row>
    <row r="4510" spans="1:2" x14ac:dyDescent="0.2">
      <c r="A4510" s="2" t="s">
        <v>12098</v>
      </c>
      <c r="B4510" s="1" t="s">
        <v>4521</v>
      </c>
    </row>
    <row r="4511" spans="1:2" x14ac:dyDescent="0.2">
      <c r="A4511" s="2" t="s">
        <v>12099</v>
      </c>
      <c r="B4511" s="1" t="s">
        <v>4522</v>
      </c>
    </row>
    <row r="4512" spans="1:2" x14ac:dyDescent="0.2">
      <c r="A4512" s="2" t="s">
        <v>12100</v>
      </c>
      <c r="B4512" s="1" t="s">
        <v>4523</v>
      </c>
    </row>
    <row r="4513" spans="1:2" x14ac:dyDescent="0.2">
      <c r="A4513" s="2" t="s">
        <v>12101</v>
      </c>
      <c r="B4513" s="1" t="s">
        <v>4524</v>
      </c>
    </row>
    <row r="4514" spans="1:2" x14ac:dyDescent="0.2">
      <c r="A4514" s="2" t="s">
        <v>12102</v>
      </c>
      <c r="B4514" s="1" t="s">
        <v>4525</v>
      </c>
    </row>
    <row r="4515" spans="1:2" x14ac:dyDescent="0.2">
      <c r="A4515" s="2" t="s">
        <v>12103</v>
      </c>
      <c r="B4515" s="1" t="s">
        <v>4526</v>
      </c>
    </row>
    <row r="4516" spans="1:2" x14ac:dyDescent="0.2">
      <c r="A4516" s="2" t="s">
        <v>12104</v>
      </c>
      <c r="B4516" s="1" t="s">
        <v>4527</v>
      </c>
    </row>
    <row r="4517" spans="1:2" x14ac:dyDescent="0.2">
      <c r="A4517" s="2" t="s">
        <v>12105</v>
      </c>
      <c r="B4517" s="1" t="s">
        <v>4528</v>
      </c>
    </row>
    <row r="4518" spans="1:2" x14ac:dyDescent="0.2">
      <c r="A4518" s="2" t="s">
        <v>12106</v>
      </c>
      <c r="B4518" s="1" t="s">
        <v>4529</v>
      </c>
    </row>
    <row r="4519" spans="1:2" x14ac:dyDescent="0.2">
      <c r="A4519" s="2" t="s">
        <v>12107</v>
      </c>
      <c r="B4519" s="1" t="s">
        <v>4530</v>
      </c>
    </row>
    <row r="4520" spans="1:2" x14ac:dyDescent="0.2">
      <c r="A4520" s="2" t="s">
        <v>12108</v>
      </c>
      <c r="B4520" s="1" t="s">
        <v>4531</v>
      </c>
    </row>
    <row r="4521" spans="1:2" x14ac:dyDescent="0.2">
      <c r="A4521" s="2" t="s">
        <v>12109</v>
      </c>
      <c r="B4521" s="1" t="s">
        <v>4532</v>
      </c>
    </row>
    <row r="4522" spans="1:2" x14ac:dyDescent="0.2">
      <c r="A4522" s="2" t="s">
        <v>12110</v>
      </c>
      <c r="B4522" s="1" t="s">
        <v>4533</v>
      </c>
    </row>
    <row r="4523" spans="1:2" x14ac:dyDescent="0.2">
      <c r="A4523" s="2" t="s">
        <v>12111</v>
      </c>
      <c r="B4523" s="1" t="s">
        <v>4534</v>
      </c>
    </row>
    <row r="4524" spans="1:2" x14ac:dyDescent="0.2">
      <c r="A4524" s="2" t="s">
        <v>12112</v>
      </c>
      <c r="B4524" s="1" t="s">
        <v>4535</v>
      </c>
    </row>
    <row r="4525" spans="1:2" x14ac:dyDescent="0.2">
      <c r="A4525" s="2" t="s">
        <v>12113</v>
      </c>
      <c r="B4525" s="1" t="s">
        <v>4536</v>
      </c>
    </row>
    <row r="4526" spans="1:2" x14ac:dyDescent="0.2">
      <c r="A4526" s="2" t="s">
        <v>12114</v>
      </c>
      <c r="B4526" s="1" t="s">
        <v>4537</v>
      </c>
    </row>
    <row r="4527" spans="1:2" x14ac:dyDescent="0.2">
      <c r="A4527" s="2" t="s">
        <v>12115</v>
      </c>
      <c r="B4527" s="1" t="s">
        <v>4538</v>
      </c>
    </row>
    <row r="4528" spans="1:2" x14ac:dyDescent="0.2">
      <c r="A4528" s="2" t="s">
        <v>12116</v>
      </c>
      <c r="B4528" s="1" t="s">
        <v>4539</v>
      </c>
    </row>
    <row r="4529" spans="1:2" x14ac:dyDescent="0.2">
      <c r="A4529" s="2" t="s">
        <v>12117</v>
      </c>
      <c r="B4529" s="1" t="s">
        <v>4540</v>
      </c>
    </row>
    <row r="4530" spans="1:2" x14ac:dyDescent="0.2">
      <c r="A4530" s="2" t="s">
        <v>12118</v>
      </c>
      <c r="B4530" s="1" t="s">
        <v>4541</v>
      </c>
    </row>
    <row r="4531" spans="1:2" x14ac:dyDescent="0.2">
      <c r="A4531" s="2" t="s">
        <v>12119</v>
      </c>
      <c r="B4531" s="1" t="s">
        <v>4542</v>
      </c>
    </row>
    <row r="4532" spans="1:2" x14ac:dyDescent="0.2">
      <c r="A4532" s="2" t="s">
        <v>12120</v>
      </c>
      <c r="B4532" s="1" t="s">
        <v>4543</v>
      </c>
    </row>
    <row r="4533" spans="1:2" x14ac:dyDescent="0.2">
      <c r="A4533" s="2" t="s">
        <v>12121</v>
      </c>
      <c r="B4533" s="1" t="s">
        <v>4544</v>
      </c>
    </row>
    <row r="4534" spans="1:2" x14ac:dyDescent="0.2">
      <c r="A4534" s="2" t="s">
        <v>12122</v>
      </c>
      <c r="B4534" s="1" t="s">
        <v>4545</v>
      </c>
    </row>
    <row r="4535" spans="1:2" x14ac:dyDescent="0.2">
      <c r="A4535" s="2" t="s">
        <v>12123</v>
      </c>
      <c r="B4535" s="1" t="s">
        <v>4546</v>
      </c>
    </row>
    <row r="4536" spans="1:2" x14ac:dyDescent="0.2">
      <c r="A4536" s="2" t="s">
        <v>12124</v>
      </c>
      <c r="B4536" s="1" t="s">
        <v>4547</v>
      </c>
    </row>
    <row r="4537" spans="1:2" x14ac:dyDescent="0.2">
      <c r="A4537" s="2" t="s">
        <v>12125</v>
      </c>
      <c r="B4537" s="1" t="s">
        <v>4548</v>
      </c>
    </row>
    <row r="4538" spans="1:2" x14ac:dyDescent="0.2">
      <c r="A4538" s="2" t="s">
        <v>12126</v>
      </c>
      <c r="B4538" s="1" t="s">
        <v>4549</v>
      </c>
    </row>
    <row r="4539" spans="1:2" x14ac:dyDescent="0.2">
      <c r="A4539" s="2" t="s">
        <v>12127</v>
      </c>
      <c r="B4539" s="1" t="s">
        <v>4550</v>
      </c>
    </row>
    <row r="4540" spans="1:2" x14ac:dyDescent="0.2">
      <c r="A4540" s="2" t="s">
        <v>12128</v>
      </c>
      <c r="B4540" s="1" t="s">
        <v>4551</v>
      </c>
    </row>
    <row r="4541" spans="1:2" x14ac:dyDescent="0.2">
      <c r="A4541" s="2" t="s">
        <v>12129</v>
      </c>
      <c r="B4541" s="1" t="s">
        <v>4552</v>
      </c>
    </row>
    <row r="4542" spans="1:2" x14ac:dyDescent="0.2">
      <c r="A4542" s="2" t="s">
        <v>12130</v>
      </c>
      <c r="B4542" s="1" t="s">
        <v>4553</v>
      </c>
    </row>
    <row r="4543" spans="1:2" x14ac:dyDescent="0.2">
      <c r="A4543" s="2" t="s">
        <v>12131</v>
      </c>
      <c r="B4543" s="1" t="s">
        <v>4554</v>
      </c>
    </row>
    <row r="4544" spans="1:2" x14ac:dyDescent="0.2">
      <c r="A4544" s="2" t="s">
        <v>12132</v>
      </c>
      <c r="B4544" s="1" t="s">
        <v>4555</v>
      </c>
    </row>
    <row r="4545" spans="1:2" x14ac:dyDescent="0.2">
      <c r="A4545" s="2" t="s">
        <v>12133</v>
      </c>
      <c r="B4545" s="1" t="s">
        <v>4556</v>
      </c>
    </row>
    <row r="4546" spans="1:2" x14ac:dyDescent="0.2">
      <c r="A4546" s="2" t="s">
        <v>12134</v>
      </c>
      <c r="B4546" s="1" t="s">
        <v>4557</v>
      </c>
    </row>
    <row r="4547" spans="1:2" x14ac:dyDescent="0.2">
      <c r="A4547" s="2" t="s">
        <v>12135</v>
      </c>
      <c r="B4547" s="1" t="s">
        <v>4558</v>
      </c>
    </row>
    <row r="4548" spans="1:2" x14ac:dyDescent="0.2">
      <c r="A4548" s="2" t="s">
        <v>12136</v>
      </c>
      <c r="B4548" s="1" t="s">
        <v>4559</v>
      </c>
    </row>
    <row r="4549" spans="1:2" x14ac:dyDescent="0.2">
      <c r="A4549" s="2" t="s">
        <v>12137</v>
      </c>
      <c r="B4549" s="1" t="s">
        <v>4560</v>
      </c>
    </row>
    <row r="4550" spans="1:2" x14ac:dyDescent="0.2">
      <c r="A4550" s="2" t="s">
        <v>12138</v>
      </c>
      <c r="B4550" s="1" t="s">
        <v>4561</v>
      </c>
    </row>
    <row r="4551" spans="1:2" x14ac:dyDescent="0.2">
      <c r="A4551" s="2" t="s">
        <v>12139</v>
      </c>
      <c r="B4551" s="1" t="s">
        <v>4562</v>
      </c>
    </row>
    <row r="4552" spans="1:2" x14ac:dyDescent="0.2">
      <c r="A4552" s="2" t="s">
        <v>12140</v>
      </c>
      <c r="B4552" s="1" t="s">
        <v>4563</v>
      </c>
    </row>
    <row r="4553" spans="1:2" x14ac:dyDescent="0.2">
      <c r="A4553" s="2" t="s">
        <v>12141</v>
      </c>
      <c r="B4553" s="1" t="s">
        <v>4564</v>
      </c>
    </row>
    <row r="4554" spans="1:2" x14ac:dyDescent="0.2">
      <c r="A4554" s="2" t="s">
        <v>12142</v>
      </c>
      <c r="B4554" s="1" t="s">
        <v>4565</v>
      </c>
    </row>
    <row r="4555" spans="1:2" x14ac:dyDescent="0.2">
      <c r="A4555" s="2" t="s">
        <v>12143</v>
      </c>
      <c r="B4555" s="1" t="s">
        <v>4566</v>
      </c>
    </row>
    <row r="4556" spans="1:2" x14ac:dyDescent="0.2">
      <c r="A4556" s="2" t="s">
        <v>12144</v>
      </c>
      <c r="B4556" s="1" t="s">
        <v>4567</v>
      </c>
    </row>
    <row r="4557" spans="1:2" x14ac:dyDescent="0.2">
      <c r="A4557" s="2" t="s">
        <v>12145</v>
      </c>
      <c r="B4557" s="1" t="s">
        <v>4568</v>
      </c>
    </row>
    <row r="4558" spans="1:2" x14ac:dyDescent="0.2">
      <c r="A4558" s="2" t="s">
        <v>12146</v>
      </c>
      <c r="B4558" s="1" t="s">
        <v>4569</v>
      </c>
    </row>
    <row r="4559" spans="1:2" x14ac:dyDescent="0.2">
      <c r="A4559" s="2" t="s">
        <v>12147</v>
      </c>
      <c r="B4559" s="1" t="s">
        <v>4570</v>
      </c>
    </row>
    <row r="4560" spans="1:2" x14ac:dyDescent="0.2">
      <c r="A4560" s="2" t="s">
        <v>12148</v>
      </c>
      <c r="B4560" s="1" t="s">
        <v>4571</v>
      </c>
    </row>
    <row r="4561" spans="1:2" x14ac:dyDescent="0.2">
      <c r="A4561" s="2" t="s">
        <v>12149</v>
      </c>
      <c r="B4561" s="1" t="s">
        <v>4572</v>
      </c>
    </row>
    <row r="4562" spans="1:2" x14ac:dyDescent="0.2">
      <c r="A4562" s="2" t="s">
        <v>12150</v>
      </c>
      <c r="B4562" s="1" t="s">
        <v>4573</v>
      </c>
    </row>
    <row r="4563" spans="1:2" x14ac:dyDescent="0.2">
      <c r="A4563" s="2" t="s">
        <v>12151</v>
      </c>
      <c r="B4563" s="1" t="s">
        <v>4574</v>
      </c>
    </row>
    <row r="4564" spans="1:2" x14ac:dyDescent="0.2">
      <c r="A4564" s="2" t="s">
        <v>12152</v>
      </c>
      <c r="B4564" s="1" t="s">
        <v>4575</v>
      </c>
    </row>
    <row r="4565" spans="1:2" x14ac:dyDescent="0.2">
      <c r="A4565" s="2" t="s">
        <v>12153</v>
      </c>
      <c r="B4565" s="1" t="s">
        <v>4576</v>
      </c>
    </row>
    <row r="4566" spans="1:2" x14ac:dyDescent="0.2">
      <c r="A4566" s="2" t="s">
        <v>12154</v>
      </c>
      <c r="B4566" s="1" t="s">
        <v>4577</v>
      </c>
    </row>
    <row r="4567" spans="1:2" x14ac:dyDescent="0.2">
      <c r="A4567" s="2" t="s">
        <v>12155</v>
      </c>
      <c r="B4567" s="1" t="s">
        <v>4578</v>
      </c>
    </row>
    <row r="4568" spans="1:2" x14ac:dyDescent="0.2">
      <c r="A4568" s="2" t="s">
        <v>12156</v>
      </c>
      <c r="B4568" s="1" t="s">
        <v>4579</v>
      </c>
    </row>
    <row r="4569" spans="1:2" x14ac:dyDescent="0.2">
      <c r="A4569" s="2" t="s">
        <v>12157</v>
      </c>
      <c r="B4569" s="1" t="s">
        <v>4580</v>
      </c>
    </row>
    <row r="4570" spans="1:2" x14ac:dyDescent="0.2">
      <c r="A4570" s="2" t="s">
        <v>12158</v>
      </c>
      <c r="B4570" s="1" t="s">
        <v>4581</v>
      </c>
    </row>
    <row r="4571" spans="1:2" x14ac:dyDescent="0.2">
      <c r="A4571" s="2" t="s">
        <v>12159</v>
      </c>
      <c r="B4571" s="1" t="s">
        <v>4582</v>
      </c>
    </row>
    <row r="4572" spans="1:2" x14ac:dyDescent="0.2">
      <c r="A4572" s="2" t="s">
        <v>12160</v>
      </c>
      <c r="B4572" s="1" t="s">
        <v>4583</v>
      </c>
    </row>
    <row r="4573" spans="1:2" x14ac:dyDescent="0.2">
      <c r="A4573" s="2" t="s">
        <v>12161</v>
      </c>
      <c r="B4573" s="1" t="s">
        <v>4584</v>
      </c>
    </row>
    <row r="4574" spans="1:2" x14ac:dyDescent="0.2">
      <c r="A4574" s="2" t="s">
        <v>12162</v>
      </c>
      <c r="B4574" s="1" t="s">
        <v>4585</v>
      </c>
    </row>
    <row r="4575" spans="1:2" x14ac:dyDescent="0.2">
      <c r="A4575" s="2" t="s">
        <v>12163</v>
      </c>
      <c r="B4575" s="1" t="s">
        <v>4586</v>
      </c>
    </row>
    <row r="4576" spans="1:2" x14ac:dyDescent="0.2">
      <c r="A4576" s="2" t="s">
        <v>12164</v>
      </c>
      <c r="B4576" s="1" t="s">
        <v>4587</v>
      </c>
    </row>
    <row r="4577" spans="1:2" x14ac:dyDescent="0.2">
      <c r="A4577" s="2" t="s">
        <v>12165</v>
      </c>
      <c r="B4577" s="1" t="s">
        <v>4588</v>
      </c>
    </row>
    <row r="4578" spans="1:2" x14ac:dyDescent="0.2">
      <c r="A4578" s="2" t="s">
        <v>12166</v>
      </c>
      <c r="B4578" s="1" t="s">
        <v>4589</v>
      </c>
    </row>
    <row r="4579" spans="1:2" x14ac:dyDescent="0.2">
      <c r="A4579" s="2" t="s">
        <v>12167</v>
      </c>
      <c r="B4579" s="1" t="s">
        <v>4590</v>
      </c>
    </row>
    <row r="4580" spans="1:2" x14ac:dyDescent="0.2">
      <c r="A4580" s="2" t="s">
        <v>12168</v>
      </c>
      <c r="B4580" s="1" t="s">
        <v>4591</v>
      </c>
    </row>
    <row r="4581" spans="1:2" x14ac:dyDescent="0.2">
      <c r="A4581" s="2" t="s">
        <v>12169</v>
      </c>
      <c r="B4581" s="1" t="s">
        <v>4592</v>
      </c>
    </row>
    <row r="4582" spans="1:2" x14ac:dyDescent="0.2">
      <c r="A4582" s="2" t="s">
        <v>12170</v>
      </c>
      <c r="B4582" s="1" t="s">
        <v>4593</v>
      </c>
    </row>
    <row r="4583" spans="1:2" x14ac:dyDescent="0.2">
      <c r="A4583" s="2" t="s">
        <v>12171</v>
      </c>
      <c r="B4583" s="1" t="s">
        <v>4594</v>
      </c>
    </row>
    <row r="4584" spans="1:2" x14ac:dyDescent="0.2">
      <c r="A4584" s="2" t="s">
        <v>12172</v>
      </c>
      <c r="B4584" s="1" t="s">
        <v>4595</v>
      </c>
    </row>
    <row r="4585" spans="1:2" x14ac:dyDescent="0.2">
      <c r="A4585" s="2" t="s">
        <v>12173</v>
      </c>
      <c r="B4585" s="1" t="s">
        <v>4596</v>
      </c>
    </row>
    <row r="4586" spans="1:2" x14ac:dyDescent="0.2">
      <c r="A4586" s="2" t="s">
        <v>12174</v>
      </c>
      <c r="B4586" s="1" t="s">
        <v>4597</v>
      </c>
    </row>
    <row r="4587" spans="1:2" x14ac:dyDescent="0.2">
      <c r="A4587" s="2" t="s">
        <v>12175</v>
      </c>
      <c r="B4587" s="1" t="s">
        <v>4598</v>
      </c>
    </row>
    <row r="4588" spans="1:2" x14ac:dyDescent="0.2">
      <c r="A4588" s="2" t="s">
        <v>12176</v>
      </c>
      <c r="B4588" s="1" t="s">
        <v>4599</v>
      </c>
    </row>
    <row r="4589" spans="1:2" x14ac:dyDescent="0.2">
      <c r="A4589" s="2" t="s">
        <v>12177</v>
      </c>
      <c r="B4589" s="1" t="s">
        <v>4600</v>
      </c>
    </row>
    <row r="4590" spans="1:2" x14ac:dyDescent="0.2">
      <c r="A4590" s="2" t="s">
        <v>12178</v>
      </c>
      <c r="B4590" s="1" t="s">
        <v>4601</v>
      </c>
    </row>
    <row r="4591" spans="1:2" x14ac:dyDescent="0.2">
      <c r="A4591" s="2" t="s">
        <v>12179</v>
      </c>
      <c r="B4591" s="1" t="s">
        <v>4602</v>
      </c>
    </row>
    <row r="4592" spans="1:2" x14ac:dyDescent="0.2">
      <c r="A4592" s="2" t="s">
        <v>12180</v>
      </c>
      <c r="B4592" s="1" t="s">
        <v>4603</v>
      </c>
    </row>
    <row r="4593" spans="1:2" x14ac:dyDescent="0.2">
      <c r="A4593" s="2" t="s">
        <v>12181</v>
      </c>
      <c r="B4593" s="1" t="s">
        <v>4604</v>
      </c>
    </row>
    <row r="4594" spans="1:2" x14ac:dyDescent="0.2">
      <c r="A4594" s="2" t="s">
        <v>12182</v>
      </c>
      <c r="B4594" s="1" t="s">
        <v>4605</v>
      </c>
    </row>
    <row r="4595" spans="1:2" x14ac:dyDescent="0.2">
      <c r="A4595" s="2" t="s">
        <v>12183</v>
      </c>
      <c r="B4595" s="1" t="s">
        <v>4606</v>
      </c>
    </row>
    <row r="4596" spans="1:2" x14ac:dyDescent="0.2">
      <c r="A4596" s="2" t="s">
        <v>12184</v>
      </c>
      <c r="B4596" s="1" t="s">
        <v>4607</v>
      </c>
    </row>
    <row r="4597" spans="1:2" x14ac:dyDescent="0.2">
      <c r="A4597" s="2" t="s">
        <v>12185</v>
      </c>
      <c r="B4597" s="1" t="s">
        <v>4608</v>
      </c>
    </row>
    <row r="4598" spans="1:2" x14ac:dyDescent="0.2">
      <c r="A4598" s="2" t="s">
        <v>12186</v>
      </c>
      <c r="B4598" s="1" t="s">
        <v>4609</v>
      </c>
    </row>
    <row r="4599" spans="1:2" x14ac:dyDescent="0.2">
      <c r="A4599" s="2" t="s">
        <v>12187</v>
      </c>
      <c r="B4599" s="1" t="s">
        <v>4610</v>
      </c>
    </row>
    <row r="4600" spans="1:2" x14ac:dyDescent="0.2">
      <c r="A4600" s="2" t="s">
        <v>12188</v>
      </c>
      <c r="B4600" s="1" t="s">
        <v>4611</v>
      </c>
    </row>
    <row r="4601" spans="1:2" x14ac:dyDescent="0.2">
      <c r="A4601" s="2" t="s">
        <v>12189</v>
      </c>
      <c r="B4601" s="1" t="s">
        <v>4612</v>
      </c>
    </row>
    <row r="4602" spans="1:2" x14ac:dyDescent="0.2">
      <c r="A4602" s="2" t="s">
        <v>12190</v>
      </c>
      <c r="B4602" s="1" t="s">
        <v>4613</v>
      </c>
    </row>
    <row r="4603" spans="1:2" x14ac:dyDescent="0.2">
      <c r="A4603" s="2" t="s">
        <v>12191</v>
      </c>
      <c r="B4603" s="1" t="s">
        <v>4614</v>
      </c>
    </row>
    <row r="4604" spans="1:2" x14ac:dyDescent="0.2">
      <c r="A4604" s="2" t="s">
        <v>12192</v>
      </c>
      <c r="B4604" s="1" t="s">
        <v>4615</v>
      </c>
    </row>
    <row r="4605" spans="1:2" x14ac:dyDescent="0.2">
      <c r="A4605" s="2" t="s">
        <v>12193</v>
      </c>
      <c r="B4605" s="1" t="s">
        <v>4616</v>
      </c>
    </row>
    <row r="4606" spans="1:2" x14ac:dyDescent="0.2">
      <c r="A4606" s="2" t="s">
        <v>12194</v>
      </c>
      <c r="B4606" s="1" t="s">
        <v>4617</v>
      </c>
    </row>
    <row r="4607" spans="1:2" x14ac:dyDescent="0.2">
      <c r="A4607" s="2" t="s">
        <v>12195</v>
      </c>
      <c r="B4607" s="1" t="s">
        <v>4618</v>
      </c>
    </row>
    <row r="4608" spans="1:2" x14ac:dyDescent="0.2">
      <c r="A4608" s="2" t="s">
        <v>12196</v>
      </c>
      <c r="B4608" s="1" t="s">
        <v>4619</v>
      </c>
    </row>
    <row r="4609" spans="1:2" x14ac:dyDescent="0.2">
      <c r="A4609" s="2" t="s">
        <v>12197</v>
      </c>
      <c r="B4609" s="1" t="s">
        <v>4620</v>
      </c>
    </row>
    <row r="4610" spans="1:2" x14ac:dyDescent="0.2">
      <c r="A4610" s="2" t="s">
        <v>12198</v>
      </c>
      <c r="B4610" s="1" t="s">
        <v>4621</v>
      </c>
    </row>
    <row r="4611" spans="1:2" x14ac:dyDescent="0.2">
      <c r="A4611" s="2" t="s">
        <v>12199</v>
      </c>
      <c r="B4611" s="1" t="s">
        <v>4622</v>
      </c>
    </row>
    <row r="4612" spans="1:2" x14ac:dyDescent="0.2">
      <c r="A4612" s="2" t="s">
        <v>12200</v>
      </c>
      <c r="B4612" s="1" t="s">
        <v>4623</v>
      </c>
    </row>
    <row r="4613" spans="1:2" x14ac:dyDescent="0.2">
      <c r="A4613" s="2" t="s">
        <v>12201</v>
      </c>
      <c r="B4613" s="1" t="s">
        <v>4624</v>
      </c>
    </row>
    <row r="4614" spans="1:2" x14ac:dyDescent="0.2">
      <c r="A4614" s="2" t="s">
        <v>12202</v>
      </c>
      <c r="B4614" s="1" t="s">
        <v>4625</v>
      </c>
    </row>
    <row r="4615" spans="1:2" x14ac:dyDescent="0.2">
      <c r="A4615" s="2" t="s">
        <v>12203</v>
      </c>
      <c r="B4615" s="1" t="s">
        <v>4626</v>
      </c>
    </row>
    <row r="4616" spans="1:2" x14ac:dyDescent="0.2">
      <c r="A4616" s="2" t="s">
        <v>12204</v>
      </c>
      <c r="B4616" s="1" t="s">
        <v>4627</v>
      </c>
    </row>
    <row r="4617" spans="1:2" x14ac:dyDescent="0.2">
      <c r="A4617" s="2" t="s">
        <v>12205</v>
      </c>
      <c r="B4617" s="1" t="s">
        <v>4628</v>
      </c>
    </row>
    <row r="4618" spans="1:2" x14ac:dyDescent="0.2">
      <c r="A4618" s="2" t="s">
        <v>12206</v>
      </c>
      <c r="B4618" s="1" t="s">
        <v>4629</v>
      </c>
    </row>
    <row r="4619" spans="1:2" x14ac:dyDescent="0.2">
      <c r="A4619" s="2" t="s">
        <v>12207</v>
      </c>
      <c r="B4619" s="1" t="s">
        <v>4630</v>
      </c>
    </row>
    <row r="4620" spans="1:2" x14ac:dyDescent="0.2">
      <c r="A4620" s="2" t="s">
        <v>12208</v>
      </c>
      <c r="B4620" s="1" t="s">
        <v>4631</v>
      </c>
    </row>
    <row r="4621" spans="1:2" x14ac:dyDescent="0.2">
      <c r="A4621" s="2" t="s">
        <v>12209</v>
      </c>
      <c r="B4621" s="1" t="s">
        <v>4632</v>
      </c>
    </row>
    <row r="4622" spans="1:2" x14ac:dyDescent="0.2">
      <c r="A4622" s="2" t="s">
        <v>12210</v>
      </c>
      <c r="B4622" s="1" t="s">
        <v>4633</v>
      </c>
    </row>
    <row r="4623" spans="1:2" x14ac:dyDescent="0.2">
      <c r="A4623" s="2" t="s">
        <v>12211</v>
      </c>
      <c r="B4623" s="1" t="s">
        <v>4634</v>
      </c>
    </row>
    <row r="4624" spans="1:2" x14ac:dyDescent="0.2">
      <c r="A4624" s="2" t="s">
        <v>12212</v>
      </c>
      <c r="B4624" s="1" t="s">
        <v>4635</v>
      </c>
    </row>
    <row r="4625" spans="1:2" x14ac:dyDescent="0.2">
      <c r="A4625" s="2" t="s">
        <v>12213</v>
      </c>
      <c r="B4625" s="1" t="s">
        <v>4636</v>
      </c>
    </row>
    <row r="4626" spans="1:2" x14ac:dyDescent="0.2">
      <c r="A4626" s="2" t="s">
        <v>12214</v>
      </c>
      <c r="B4626" s="1" t="s">
        <v>4637</v>
      </c>
    </row>
    <row r="4627" spans="1:2" x14ac:dyDescent="0.2">
      <c r="A4627" s="2" t="s">
        <v>12215</v>
      </c>
      <c r="B4627" s="1" t="s">
        <v>4638</v>
      </c>
    </row>
    <row r="4628" spans="1:2" x14ac:dyDescent="0.2">
      <c r="A4628" s="2" t="s">
        <v>12216</v>
      </c>
      <c r="B4628" s="1" t="s">
        <v>4639</v>
      </c>
    </row>
    <row r="4629" spans="1:2" x14ac:dyDescent="0.2">
      <c r="A4629" s="2" t="s">
        <v>12217</v>
      </c>
      <c r="B4629" s="1" t="s">
        <v>4640</v>
      </c>
    </row>
    <row r="4630" spans="1:2" x14ac:dyDescent="0.2">
      <c r="A4630" s="2" t="s">
        <v>12218</v>
      </c>
      <c r="B4630" s="1" t="s">
        <v>4641</v>
      </c>
    </row>
    <row r="4631" spans="1:2" x14ac:dyDescent="0.2">
      <c r="A4631" s="2" t="s">
        <v>12219</v>
      </c>
      <c r="B4631" s="1" t="s">
        <v>4642</v>
      </c>
    </row>
    <row r="4632" spans="1:2" x14ac:dyDescent="0.2">
      <c r="A4632" s="2" t="s">
        <v>12220</v>
      </c>
      <c r="B4632" s="1" t="s">
        <v>4643</v>
      </c>
    </row>
    <row r="4633" spans="1:2" x14ac:dyDescent="0.2">
      <c r="A4633" s="2" t="s">
        <v>12221</v>
      </c>
      <c r="B4633" s="1" t="s">
        <v>4644</v>
      </c>
    </row>
    <row r="4634" spans="1:2" x14ac:dyDescent="0.2">
      <c r="A4634" s="2" t="s">
        <v>12222</v>
      </c>
      <c r="B4634" s="1" t="s">
        <v>4645</v>
      </c>
    </row>
    <row r="4635" spans="1:2" x14ac:dyDescent="0.2">
      <c r="A4635" s="2" t="s">
        <v>12223</v>
      </c>
      <c r="B4635" s="1" t="s">
        <v>4646</v>
      </c>
    </row>
    <row r="4636" spans="1:2" x14ac:dyDescent="0.2">
      <c r="A4636" s="2" t="s">
        <v>12224</v>
      </c>
      <c r="B4636" s="1" t="s">
        <v>4647</v>
      </c>
    </row>
    <row r="4637" spans="1:2" x14ac:dyDescent="0.2">
      <c r="A4637" s="2" t="s">
        <v>12225</v>
      </c>
      <c r="B4637" s="1" t="s">
        <v>4648</v>
      </c>
    </row>
    <row r="4638" spans="1:2" x14ac:dyDescent="0.2">
      <c r="A4638" s="2" t="s">
        <v>12226</v>
      </c>
      <c r="B4638" s="1" t="s">
        <v>4649</v>
      </c>
    </row>
    <row r="4639" spans="1:2" x14ac:dyDescent="0.2">
      <c r="A4639" s="2" t="s">
        <v>12227</v>
      </c>
      <c r="B4639" s="1" t="s">
        <v>4650</v>
      </c>
    </row>
    <row r="4640" spans="1:2" x14ac:dyDescent="0.2">
      <c r="A4640" s="2" t="s">
        <v>12228</v>
      </c>
      <c r="B4640" s="1" t="s">
        <v>4651</v>
      </c>
    </row>
    <row r="4641" spans="1:2" x14ac:dyDescent="0.2">
      <c r="A4641" s="2" t="s">
        <v>12229</v>
      </c>
      <c r="B4641" s="1" t="s">
        <v>4652</v>
      </c>
    </row>
    <row r="4642" spans="1:2" x14ac:dyDescent="0.2">
      <c r="A4642" s="2" t="s">
        <v>12230</v>
      </c>
      <c r="B4642" s="1" t="s">
        <v>4653</v>
      </c>
    </row>
    <row r="4643" spans="1:2" x14ac:dyDescent="0.2">
      <c r="A4643" s="2" t="s">
        <v>12231</v>
      </c>
      <c r="B4643" s="1" t="s">
        <v>4654</v>
      </c>
    </row>
    <row r="4644" spans="1:2" x14ac:dyDescent="0.2">
      <c r="A4644" s="2" t="s">
        <v>12232</v>
      </c>
      <c r="B4644" s="1" t="s">
        <v>4655</v>
      </c>
    </row>
    <row r="4645" spans="1:2" x14ac:dyDescent="0.2">
      <c r="A4645" s="2" t="s">
        <v>12233</v>
      </c>
      <c r="B4645" s="1" t="s">
        <v>4656</v>
      </c>
    </row>
    <row r="4646" spans="1:2" x14ac:dyDescent="0.2">
      <c r="A4646" s="2" t="s">
        <v>12234</v>
      </c>
      <c r="B4646" s="1" t="s">
        <v>4657</v>
      </c>
    </row>
    <row r="4647" spans="1:2" x14ac:dyDescent="0.2">
      <c r="A4647" s="2" t="s">
        <v>12235</v>
      </c>
      <c r="B4647" s="1" t="s">
        <v>4658</v>
      </c>
    </row>
    <row r="4648" spans="1:2" x14ac:dyDescent="0.2">
      <c r="A4648" s="2" t="s">
        <v>12236</v>
      </c>
      <c r="B4648" s="1" t="s">
        <v>4659</v>
      </c>
    </row>
    <row r="4649" spans="1:2" x14ac:dyDescent="0.2">
      <c r="A4649" s="2" t="s">
        <v>12237</v>
      </c>
      <c r="B4649" s="1" t="s">
        <v>4660</v>
      </c>
    </row>
    <row r="4650" spans="1:2" x14ac:dyDescent="0.2">
      <c r="A4650" s="2" t="s">
        <v>12238</v>
      </c>
      <c r="B4650" s="1" t="s">
        <v>4661</v>
      </c>
    </row>
    <row r="4651" spans="1:2" x14ac:dyDescent="0.2">
      <c r="A4651" s="2" t="s">
        <v>12239</v>
      </c>
      <c r="B4651" s="1" t="s">
        <v>4662</v>
      </c>
    </row>
    <row r="4652" spans="1:2" x14ac:dyDescent="0.2">
      <c r="A4652" s="2" t="s">
        <v>12240</v>
      </c>
      <c r="B4652" s="1" t="s">
        <v>4663</v>
      </c>
    </row>
    <row r="4653" spans="1:2" x14ac:dyDescent="0.2">
      <c r="A4653" s="2" t="s">
        <v>12241</v>
      </c>
      <c r="B4653" s="1" t="s">
        <v>4664</v>
      </c>
    </row>
    <row r="4654" spans="1:2" x14ac:dyDescent="0.2">
      <c r="A4654" s="2" t="s">
        <v>12242</v>
      </c>
      <c r="B4654" s="1" t="s">
        <v>4665</v>
      </c>
    </row>
    <row r="4655" spans="1:2" x14ac:dyDescent="0.2">
      <c r="A4655" s="2" t="s">
        <v>12243</v>
      </c>
      <c r="B4655" s="1" t="s">
        <v>4666</v>
      </c>
    </row>
    <row r="4656" spans="1:2" x14ac:dyDescent="0.2">
      <c r="A4656" s="2" t="s">
        <v>12244</v>
      </c>
      <c r="B4656" s="1" t="s">
        <v>4667</v>
      </c>
    </row>
    <row r="4657" spans="1:2" x14ac:dyDescent="0.2">
      <c r="A4657" s="2" t="s">
        <v>12245</v>
      </c>
      <c r="B4657" s="1" t="s">
        <v>4668</v>
      </c>
    </row>
    <row r="4658" spans="1:2" x14ac:dyDescent="0.2">
      <c r="A4658" s="2" t="s">
        <v>12246</v>
      </c>
      <c r="B4658" s="1" t="s">
        <v>4669</v>
      </c>
    </row>
    <row r="4659" spans="1:2" x14ac:dyDescent="0.2">
      <c r="A4659" s="2" t="s">
        <v>12247</v>
      </c>
      <c r="B4659" s="1" t="s">
        <v>4670</v>
      </c>
    </row>
    <row r="4660" spans="1:2" x14ac:dyDescent="0.2">
      <c r="A4660" s="2" t="s">
        <v>12248</v>
      </c>
      <c r="B4660" s="1" t="s">
        <v>4671</v>
      </c>
    </row>
    <row r="4661" spans="1:2" x14ac:dyDescent="0.2">
      <c r="A4661" s="2" t="s">
        <v>12249</v>
      </c>
      <c r="B4661" s="1" t="s">
        <v>4672</v>
      </c>
    </row>
    <row r="4662" spans="1:2" x14ac:dyDescent="0.2">
      <c r="A4662" s="2" t="s">
        <v>12250</v>
      </c>
      <c r="B4662" s="1" t="s">
        <v>4673</v>
      </c>
    </row>
    <row r="4663" spans="1:2" x14ac:dyDescent="0.2">
      <c r="A4663" s="2" t="s">
        <v>12251</v>
      </c>
      <c r="B4663" s="1" t="s">
        <v>4674</v>
      </c>
    </row>
    <row r="4664" spans="1:2" x14ac:dyDescent="0.2">
      <c r="A4664" s="2" t="s">
        <v>12252</v>
      </c>
      <c r="B4664" s="1" t="s">
        <v>4675</v>
      </c>
    </row>
    <row r="4665" spans="1:2" x14ac:dyDescent="0.2">
      <c r="A4665" s="2" t="s">
        <v>12253</v>
      </c>
      <c r="B4665" s="1" t="s">
        <v>4676</v>
      </c>
    </row>
    <row r="4666" spans="1:2" x14ac:dyDescent="0.2">
      <c r="A4666" s="2" t="s">
        <v>12254</v>
      </c>
      <c r="B4666" s="1" t="s">
        <v>4677</v>
      </c>
    </row>
    <row r="4667" spans="1:2" x14ac:dyDescent="0.2">
      <c r="A4667" s="2" t="s">
        <v>12255</v>
      </c>
      <c r="B4667" s="1" t="s">
        <v>4678</v>
      </c>
    </row>
    <row r="4668" spans="1:2" x14ac:dyDescent="0.2">
      <c r="A4668" s="2" t="s">
        <v>12256</v>
      </c>
      <c r="B4668" s="1" t="s">
        <v>4679</v>
      </c>
    </row>
    <row r="4669" spans="1:2" x14ac:dyDescent="0.2">
      <c r="A4669" s="2" t="s">
        <v>12257</v>
      </c>
      <c r="B4669" s="1" t="s">
        <v>4680</v>
      </c>
    </row>
    <row r="4670" spans="1:2" x14ac:dyDescent="0.2">
      <c r="A4670" s="2" t="s">
        <v>12258</v>
      </c>
      <c r="B4670" s="1" t="s">
        <v>4681</v>
      </c>
    </row>
    <row r="4671" spans="1:2" x14ac:dyDescent="0.2">
      <c r="A4671" s="2" t="s">
        <v>12259</v>
      </c>
      <c r="B4671" s="1" t="s">
        <v>4682</v>
      </c>
    </row>
    <row r="4672" spans="1:2" x14ac:dyDescent="0.2">
      <c r="A4672" s="2" t="s">
        <v>12260</v>
      </c>
      <c r="B4672" s="1" t="s">
        <v>4683</v>
      </c>
    </row>
    <row r="4673" spans="1:2" x14ac:dyDescent="0.2">
      <c r="A4673" s="2" t="s">
        <v>12261</v>
      </c>
      <c r="B4673" s="1" t="s">
        <v>4684</v>
      </c>
    </row>
    <row r="4674" spans="1:2" x14ac:dyDescent="0.2">
      <c r="A4674" s="2" t="s">
        <v>12262</v>
      </c>
      <c r="B4674" s="1" t="s">
        <v>4685</v>
      </c>
    </row>
    <row r="4675" spans="1:2" x14ac:dyDescent="0.2">
      <c r="A4675" s="2" t="s">
        <v>12263</v>
      </c>
      <c r="B4675" s="1" t="s">
        <v>4686</v>
      </c>
    </row>
    <row r="4676" spans="1:2" x14ac:dyDescent="0.2">
      <c r="A4676" s="2" t="s">
        <v>12264</v>
      </c>
      <c r="B4676" s="1" t="s">
        <v>4687</v>
      </c>
    </row>
    <row r="4677" spans="1:2" x14ac:dyDescent="0.2">
      <c r="A4677" s="2" t="s">
        <v>12265</v>
      </c>
      <c r="B4677" s="1" t="s">
        <v>4688</v>
      </c>
    </row>
    <row r="4678" spans="1:2" x14ac:dyDescent="0.2">
      <c r="A4678" s="2" t="s">
        <v>12266</v>
      </c>
      <c r="B4678" s="1" t="s">
        <v>4689</v>
      </c>
    </row>
    <row r="4679" spans="1:2" x14ac:dyDescent="0.2">
      <c r="A4679" s="2" t="s">
        <v>12267</v>
      </c>
      <c r="B4679" s="1" t="s">
        <v>4690</v>
      </c>
    </row>
    <row r="4680" spans="1:2" x14ac:dyDescent="0.2">
      <c r="A4680" s="2" t="s">
        <v>12268</v>
      </c>
      <c r="B4680" s="1" t="s">
        <v>4691</v>
      </c>
    </row>
    <row r="4681" spans="1:2" x14ac:dyDescent="0.2">
      <c r="A4681" s="2" t="s">
        <v>12269</v>
      </c>
      <c r="B4681" s="1" t="s">
        <v>4692</v>
      </c>
    </row>
    <row r="4682" spans="1:2" x14ac:dyDescent="0.2">
      <c r="A4682" s="2" t="s">
        <v>12270</v>
      </c>
      <c r="B4682" s="1" t="s">
        <v>4693</v>
      </c>
    </row>
    <row r="4683" spans="1:2" x14ac:dyDescent="0.2">
      <c r="A4683" s="2" t="s">
        <v>12271</v>
      </c>
      <c r="B4683" s="1" t="s">
        <v>4694</v>
      </c>
    </row>
    <row r="4684" spans="1:2" x14ac:dyDescent="0.2">
      <c r="A4684" s="2" t="s">
        <v>12272</v>
      </c>
      <c r="B4684" s="1" t="s">
        <v>4695</v>
      </c>
    </row>
    <row r="4685" spans="1:2" x14ac:dyDescent="0.2">
      <c r="A4685" s="2" t="s">
        <v>12273</v>
      </c>
      <c r="B4685" s="1" t="s">
        <v>4696</v>
      </c>
    </row>
    <row r="4686" spans="1:2" x14ac:dyDescent="0.2">
      <c r="A4686" s="2" t="s">
        <v>12274</v>
      </c>
      <c r="B4686" s="1" t="s">
        <v>4697</v>
      </c>
    </row>
    <row r="4687" spans="1:2" x14ac:dyDescent="0.2">
      <c r="A4687" s="2" t="s">
        <v>12275</v>
      </c>
      <c r="B4687" s="1" t="s">
        <v>4698</v>
      </c>
    </row>
    <row r="4688" spans="1:2" x14ac:dyDescent="0.2">
      <c r="A4688" s="2" t="s">
        <v>12276</v>
      </c>
      <c r="B4688" s="1" t="s">
        <v>4699</v>
      </c>
    </row>
    <row r="4689" spans="1:2" x14ac:dyDescent="0.2">
      <c r="A4689" s="2" t="s">
        <v>12277</v>
      </c>
      <c r="B4689" s="1" t="s">
        <v>4700</v>
      </c>
    </row>
    <row r="4690" spans="1:2" x14ac:dyDescent="0.2">
      <c r="A4690" s="2" t="s">
        <v>12278</v>
      </c>
      <c r="B4690" s="1" t="s">
        <v>4701</v>
      </c>
    </row>
    <row r="4691" spans="1:2" x14ac:dyDescent="0.2">
      <c r="A4691" s="2" t="s">
        <v>12279</v>
      </c>
      <c r="B4691" s="1" t="s">
        <v>4702</v>
      </c>
    </row>
    <row r="4692" spans="1:2" x14ac:dyDescent="0.2">
      <c r="A4692" s="2" t="s">
        <v>12280</v>
      </c>
      <c r="B4692" s="1" t="s">
        <v>4703</v>
      </c>
    </row>
    <row r="4693" spans="1:2" x14ac:dyDescent="0.2">
      <c r="A4693" s="2" t="s">
        <v>12281</v>
      </c>
      <c r="B4693" s="1" t="s">
        <v>4704</v>
      </c>
    </row>
    <row r="4694" spans="1:2" x14ac:dyDescent="0.2">
      <c r="A4694" s="2" t="s">
        <v>12282</v>
      </c>
      <c r="B4694" s="1" t="s">
        <v>4705</v>
      </c>
    </row>
    <row r="4695" spans="1:2" x14ac:dyDescent="0.2">
      <c r="A4695" s="2" t="s">
        <v>12283</v>
      </c>
      <c r="B4695" s="1" t="s">
        <v>4706</v>
      </c>
    </row>
    <row r="4696" spans="1:2" x14ac:dyDescent="0.2">
      <c r="A4696" s="2" t="s">
        <v>12284</v>
      </c>
      <c r="B4696" s="1" t="s">
        <v>4707</v>
      </c>
    </row>
    <row r="4697" spans="1:2" x14ac:dyDescent="0.2">
      <c r="A4697" s="2" t="s">
        <v>12285</v>
      </c>
      <c r="B4697" s="1" t="s">
        <v>4708</v>
      </c>
    </row>
    <row r="4698" spans="1:2" x14ac:dyDescent="0.2">
      <c r="A4698" s="2" t="s">
        <v>12286</v>
      </c>
      <c r="B4698" s="1" t="s">
        <v>4709</v>
      </c>
    </row>
    <row r="4699" spans="1:2" x14ac:dyDescent="0.2">
      <c r="A4699" s="2" t="s">
        <v>12287</v>
      </c>
      <c r="B4699" s="1" t="s">
        <v>4710</v>
      </c>
    </row>
    <row r="4700" spans="1:2" x14ac:dyDescent="0.2">
      <c r="A4700" s="2" t="s">
        <v>12288</v>
      </c>
      <c r="B4700" s="1" t="s">
        <v>4711</v>
      </c>
    </row>
    <row r="4701" spans="1:2" x14ac:dyDescent="0.2">
      <c r="A4701" s="2" t="s">
        <v>12289</v>
      </c>
      <c r="B4701" s="1" t="s">
        <v>4712</v>
      </c>
    </row>
    <row r="4702" spans="1:2" x14ac:dyDescent="0.2">
      <c r="A4702" s="2" t="s">
        <v>12290</v>
      </c>
      <c r="B4702" s="1" t="s">
        <v>4713</v>
      </c>
    </row>
    <row r="4703" spans="1:2" x14ac:dyDescent="0.2">
      <c r="A4703" s="2" t="s">
        <v>12291</v>
      </c>
      <c r="B4703" s="1" t="s">
        <v>4714</v>
      </c>
    </row>
    <row r="4704" spans="1:2" x14ac:dyDescent="0.2">
      <c r="A4704" s="2" t="s">
        <v>12292</v>
      </c>
      <c r="B4704" s="1" t="s">
        <v>4715</v>
      </c>
    </row>
    <row r="4705" spans="1:2" x14ac:dyDescent="0.2">
      <c r="A4705" s="2" t="s">
        <v>12293</v>
      </c>
      <c r="B4705" s="1" t="s">
        <v>4716</v>
      </c>
    </row>
    <row r="4706" spans="1:2" x14ac:dyDescent="0.2">
      <c r="A4706" s="2" t="s">
        <v>12294</v>
      </c>
      <c r="B4706" s="1" t="s">
        <v>4717</v>
      </c>
    </row>
    <row r="4707" spans="1:2" x14ac:dyDescent="0.2">
      <c r="A4707" s="2" t="s">
        <v>12295</v>
      </c>
      <c r="B4707" s="1" t="s">
        <v>4718</v>
      </c>
    </row>
    <row r="4708" spans="1:2" x14ac:dyDescent="0.2">
      <c r="A4708" s="2" t="s">
        <v>12296</v>
      </c>
      <c r="B4708" s="1" t="s">
        <v>4719</v>
      </c>
    </row>
    <row r="4709" spans="1:2" x14ac:dyDescent="0.2">
      <c r="A4709" s="2" t="s">
        <v>12297</v>
      </c>
      <c r="B4709" s="1" t="s">
        <v>4720</v>
      </c>
    </row>
    <row r="4710" spans="1:2" x14ac:dyDescent="0.2">
      <c r="A4710" s="2" t="s">
        <v>12298</v>
      </c>
      <c r="B4710" s="1" t="s">
        <v>4721</v>
      </c>
    </row>
    <row r="4711" spans="1:2" x14ac:dyDescent="0.2">
      <c r="A4711" s="2" t="s">
        <v>12299</v>
      </c>
      <c r="B4711" s="1" t="s">
        <v>4722</v>
      </c>
    </row>
    <row r="4712" spans="1:2" x14ac:dyDescent="0.2">
      <c r="A4712" s="2" t="s">
        <v>12300</v>
      </c>
      <c r="B4712" s="1" t="s">
        <v>4723</v>
      </c>
    </row>
    <row r="4713" spans="1:2" x14ac:dyDescent="0.2">
      <c r="A4713" s="2" t="s">
        <v>12301</v>
      </c>
      <c r="B4713" s="1" t="s">
        <v>4724</v>
      </c>
    </row>
    <row r="4714" spans="1:2" x14ac:dyDescent="0.2">
      <c r="A4714" s="2" t="s">
        <v>12302</v>
      </c>
      <c r="B4714" s="1" t="s">
        <v>4725</v>
      </c>
    </row>
    <row r="4715" spans="1:2" x14ac:dyDescent="0.2">
      <c r="A4715" s="2" t="s">
        <v>12303</v>
      </c>
      <c r="B4715" s="1" t="s">
        <v>4726</v>
      </c>
    </row>
    <row r="4716" spans="1:2" x14ac:dyDescent="0.2">
      <c r="A4716" s="2" t="s">
        <v>12304</v>
      </c>
      <c r="B4716" s="1" t="s">
        <v>4727</v>
      </c>
    </row>
    <row r="4717" spans="1:2" x14ac:dyDescent="0.2">
      <c r="A4717" s="2" t="s">
        <v>12305</v>
      </c>
      <c r="B4717" s="1" t="s">
        <v>4728</v>
      </c>
    </row>
    <row r="4718" spans="1:2" x14ac:dyDescent="0.2">
      <c r="A4718" s="2" t="s">
        <v>12306</v>
      </c>
      <c r="B4718" s="1" t="s">
        <v>4729</v>
      </c>
    </row>
    <row r="4719" spans="1:2" x14ac:dyDescent="0.2">
      <c r="A4719" s="2" t="s">
        <v>12307</v>
      </c>
      <c r="B4719" s="1" t="s">
        <v>4730</v>
      </c>
    </row>
    <row r="4720" spans="1:2" x14ac:dyDescent="0.2">
      <c r="A4720" s="2" t="s">
        <v>12308</v>
      </c>
      <c r="B4720" s="1" t="s">
        <v>4731</v>
      </c>
    </row>
    <row r="4721" spans="1:2" x14ac:dyDescent="0.2">
      <c r="A4721" s="2" t="s">
        <v>12309</v>
      </c>
      <c r="B4721" s="1" t="s">
        <v>4732</v>
      </c>
    </row>
    <row r="4722" spans="1:2" x14ac:dyDescent="0.2">
      <c r="A4722" s="2" t="s">
        <v>12310</v>
      </c>
      <c r="B4722" s="1" t="s">
        <v>4733</v>
      </c>
    </row>
    <row r="4723" spans="1:2" x14ac:dyDescent="0.2">
      <c r="A4723" s="2" t="s">
        <v>12311</v>
      </c>
      <c r="B4723" s="1" t="s">
        <v>4734</v>
      </c>
    </row>
    <row r="4724" spans="1:2" x14ac:dyDescent="0.2">
      <c r="A4724" s="2" t="s">
        <v>12312</v>
      </c>
      <c r="B4724" s="1" t="s">
        <v>4735</v>
      </c>
    </row>
    <row r="4725" spans="1:2" x14ac:dyDescent="0.2">
      <c r="A4725" s="2" t="s">
        <v>12313</v>
      </c>
      <c r="B4725" s="1" t="s">
        <v>4736</v>
      </c>
    </row>
    <row r="4726" spans="1:2" x14ac:dyDescent="0.2">
      <c r="A4726" s="2" t="s">
        <v>12314</v>
      </c>
      <c r="B4726" s="1" t="s">
        <v>4737</v>
      </c>
    </row>
    <row r="4727" spans="1:2" x14ac:dyDescent="0.2">
      <c r="A4727" s="2" t="s">
        <v>12315</v>
      </c>
      <c r="B4727" s="1" t="s">
        <v>4738</v>
      </c>
    </row>
    <row r="4728" spans="1:2" x14ac:dyDescent="0.2">
      <c r="A4728" s="2" t="s">
        <v>12316</v>
      </c>
      <c r="B4728" s="1" t="s">
        <v>4739</v>
      </c>
    </row>
    <row r="4729" spans="1:2" x14ac:dyDescent="0.2">
      <c r="A4729" s="2" t="s">
        <v>12317</v>
      </c>
      <c r="B4729" s="1" t="s">
        <v>4740</v>
      </c>
    </row>
    <row r="4730" spans="1:2" x14ac:dyDescent="0.2">
      <c r="A4730" s="2" t="s">
        <v>12318</v>
      </c>
      <c r="B4730" s="1" t="s">
        <v>4741</v>
      </c>
    </row>
    <row r="4731" spans="1:2" x14ac:dyDescent="0.2">
      <c r="A4731" s="2" t="s">
        <v>12319</v>
      </c>
      <c r="B4731" s="1" t="s">
        <v>4742</v>
      </c>
    </row>
    <row r="4732" spans="1:2" x14ac:dyDescent="0.2">
      <c r="A4732" s="2" t="s">
        <v>12320</v>
      </c>
      <c r="B4732" s="1" t="s">
        <v>4743</v>
      </c>
    </row>
    <row r="4733" spans="1:2" x14ac:dyDescent="0.2">
      <c r="A4733" s="2" t="s">
        <v>12321</v>
      </c>
      <c r="B4733" s="1" t="s">
        <v>4744</v>
      </c>
    </row>
    <row r="4734" spans="1:2" x14ac:dyDescent="0.2">
      <c r="A4734" s="2" t="s">
        <v>12322</v>
      </c>
      <c r="B4734" s="1" t="s">
        <v>4745</v>
      </c>
    </row>
    <row r="4735" spans="1:2" x14ac:dyDescent="0.2">
      <c r="A4735" s="2" t="s">
        <v>12323</v>
      </c>
      <c r="B4735" s="1" t="s">
        <v>4746</v>
      </c>
    </row>
    <row r="4736" spans="1:2" x14ac:dyDescent="0.2">
      <c r="A4736" s="2" t="s">
        <v>12324</v>
      </c>
      <c r="B4736" s="1" t="s">
        <v>4747</v>
      </c>
    </row>
    <row r="4737" spans="1:2" x14ac:dyDescent="0.2">
      <c r="A4737" s="2" t="s">
        <v>12325</v>
      </c>
      <c r="B4737" s="1" t="s">
        <v>4748</v>
      </c>
    </row>
    <row r="4738" spans="1:2" x14ac:dyDescent="0.2">
      <c r="A4738" s="2" t="s">
        <v>12326</v>
      </c>
      <c r="B4738" s="1" t="s">
        <v>4749</v>
      </c>
    </row>
    <row r="4739" spans="1:2" x14ac:dyDescent="0.2">
      <c r="A4739" s="2" t="s">
        <v>12327</v>
      </c>
      <c r="B4739" s="1" t="s">
        <v>4750</v>
      </c>
    </row>
    <row r="4740" spans="1:2" x14ac:dyDescent="0.2">
      <c r="A4740" s="2" t="s">
        <v>12328</v>
      </c>
      <c r="B4740" s="1" t="s">
        <v>4751</v>
      </c>
    </row>
    <row r="4741" spans="1:2" x14ac:dyDescent="0.2">
      <c r="A4741" s="2" t="s">
        <v>12329</v>
      </c>
      <c r="B4741" s="1" t="s">
        <v>4752</v>
      </c>
    </row>
    <row r="4742" spans="1:2" x14ac:dyDescent="0.2">
      <c r="A4742" s="2" t="s">
        <v>12330</v>
      </c>
      <c r="B4742" s="1" t="s">
        <v>4753</v>
      </c>
    </row>
    <row r="4743" spans="1:2" x14ac:dyDescent="0.2">
      <c r="A4743" s="2" t="s">
        <v>12331</v>
      </c>
      <c r="B4743" s="1" t="s">
        <v>4754</v>
      </c>
    </row>
    <row r="4744" spans="1:2" x14ac:dyDescent="0.2">
      <c r="A4744" s="2" t="s">
        <v>12332</v>
      </c>
      <c r="B4744" s="1" t="s">
        <v>4755</v>
      </c>
    </row>
    <row r="4745" spans="1:2" x14ac:dyDescent="0.2">
      <c r="A4745" s="2" t="s">
        <v>12333</v>
      </c>
      <c r="B4745" s="1" t="s">
        <v>4756</v>
      </c>
    </row>
    <row r="4746" spans="1:2" x14ac:dyDescent="0.2">
      <c r="A4746" s="2" t="s">
        <v>12334</v>
      </c>
      <c r="B4746" s="1" t="s">
        <v>4757</v>
      </c>
    </row>
    <row r="4747" spans="1:2" x14ac:dyDescent="0.2">
      <c r="A4747" s="2" t="s">
        <v>12335</v>
      </c>
      <c r="B4747" s="1" t="s">
        <v>4758</v>
      </c>
    </row>
    <row r="4748" spans="1:2" x14ac:dyDescent="0.2">
      <c r="A4748" s="2" t="s">
        <v>12336</v>
      </c>
      <c r="B4748" s="1" t="s">
        <v>4759</v>
      </c>
    </row>
    <row r="4749" spans="1:2" x14ac:dyDescent="0.2">
      <c r="A4749" s="2" t="s">
        <v>12337</v>
      </c>
      <c r="B4749" s="1" t="s">
        <v>4760</v>
      </c>
    </row>
    <row r="4750" spans="1:2" x14ac:dyDescent="0.2">
      <c r="A4750" s="2" t="s">
        <v>12338</v>
      </c>
      <c r="B4750" s="1" t="s">
        <v>4761</v>
      </c>
    </row>
    <row r="4751" spans="1:2" x14ac:dyDescent="0.2">
      <c r="A4751" s="2" t="s">
        <v>12339</v>
      </c>
      <c r="B4751" s="1" t="s">
        <v>4762</v>
      </c>
    </row>
    <row r="4752" spans="1:2" x14ac:dyDescent="0.2">
      <c r="A4752" s="2" t="s">
        <v>12340</v>
      </c>
      <c r="B4752" s="1" t="s">
        <v>4763</v>
      </c>
    </row>
    <row r="4753" spans="1:2" x14ac:dyDescent="0.2">
      <c r="A4753" s="2" t="s">
        <v>12341</v>
      </c>
      <c r="B4753" s="1" t="s">
        <v>4764</v>
      </c>
    </row>
    <row r="4754" spans="1:2" x14ac:dyDescent="0.2">
      <c r="A4754" s="2" t="s">
        <v>12342</v>
      </c>
      <c r="B4754" s="1" t="s">
        <v>4765</v>
      </c>
    </row>
    <row r="4755" spans="1:2" x14ac:dyDescent="0.2">
      <c r="A4755" s="2" t="s">
        <v>12343</v>
      </c>
      <c r="B4755" s="1" t="s">
        <v>4766</v>
      </c>
    </row>
    <row r="4756" spans="1:2" x14ac:dyDescent="0.2">
      <c r="A4756" s="2" t="s">
        <v>12344</v>
      </c>
      <c r="B4756" s="1" t="s">
        <v>4767</v>
      </c>
    </row>
    <row r="4757" spans="1:2" x14ac:dyDescent="0.2">
      <c r="A4757" s="2" t="s">
        <v>12345</v>
      </c>
      <c r="B4757" s="1" t="s">
        <v>4768</v>
      </c>
    </row>
    <row r="4758" spans="1:2" x14ac:dyDescent="0.2">
      <c r="A4758" s="2" t="s">
        <v>12346</v>
      </c>
      <c r="B4758" s="1" t="s">
        <v>4769</v>
      </c>
    </row>
    <row r="4759" spans="1:2" x14ac:dyDescent="0.2">
      <c r="A4759" s="2" t="s">
        <v>12347</v>
      </c>
      <c r="B4759" s="1" t="s">
        <v>4770</v>
      </c>
    </row>
    <row r="4760" spans="1:2" x14ac:dyDescent="0.2">
      <c r="A4760" s="2" t="s">
        <v>12348</v>
      </c>
      <c r="B4760" s="1" t="s">
        <v>4771</v>
      </c>
    </row>
    <row r="4761" spans="1:2" x14ac:dyDescent="0.2">
      <c r="A4761" s="2" t="s">
        <v>12349</v>
      </c>
      <c r="B4761" s="1" t="s">
        <v>4772</v>
      </c>
    </row>
    <row r="4762" spans="1:2" x14ac:dyDescent="0.2">
      <c r="A4762" s="2" t="s">
        <v>12350</v>
      </c>
      <c r="B4762" s="1" t="s">
        <v>4773</v>
      </c>
    </row>
    <row r="4763" spans="1:2" x14ac:dyDescent="0.2">
      <c r="A4763" s="2" t="s">
        <v>12351</v>
      </c>
      <c r="B4763" s="1" t="s">
        <v>4774</v>
      </c>
    </row>
    <row r="4764" spans="1:2" x14ac:dyDescent="0.2">
      <c r="A4764" s="2" t="s">
        <v>12352</v>
      </c>
      <c r="B4764" s="1" t="s">
        <v>4775</v>
      </c>
    </row>
    <row r="4765" spans="1:2" x14ac:dyDescent="0.2">
      <c r="A4765" s="2" t="s">
        <v>12353</v>
      </c>
      <c r="B4765" s="1" t="s">
        <v>4776</v>
      </c>
    </row>
    <row r="4766" spans="1:2" x14ac:dyDescent="0.2">
      <c r="A4766" s="2" t="s">
        <v>12354</v>
      </c>
      <c r="B4766" s="1" t="s">
        <v>4777</v>
      </c>
    </row>
    <row r="4767" spans="1:2" x14ac:dyDescent="0.2">
      <c r="A4767" s="2" t="s">
        <v>12355</v>
      </c>
      <c r="B4767" s="1" t="s">
        <v>4778</v>
      </c>
    </row>
    <row r="4768" spans="1:2" x14ac:dyDescent="0.2">
      <c r="A4768" s="2" t="s">
        <v>12356</v>
      </c>
      <c r="B4768" s="1" t="s">
        <v>4779</v>
      </c>
    </row>
    <row r="4769" spans="1:2" x14ac:dyDescent="0.2">
      <c r="A4769" s="2" t="s">
        <v>12357</v>
      </c>
      <c r="B4769" s="1" t="s">
        <v>4780</v>
      </c>
    </row>
    <row r="4770" spans="1:2" x14ac:dyDescent="0.2">
      <c r="A4770" s="2" t="s">
        <v>12358</v>
      </c>
      <c r="B4770" s="1" t="s">
        <v>4781</v>
      </c>
    </row>
    <row r="4771" spans="1:2" x14ac:dyDescent="0.2">
      <c r="A4771" s="2" t="s">
        <v>12359</v>
      </c>
      <c r="B4771" s="1" t="s">
        <v>4782</v>
      </c>
    </row>
    <row r="4772" spans="1:2" x14ac:dyDescent="0.2">
      <c r="A4772" s="2" t="s">
        <v>12360</v>
      </c>
      <c r="B4772" s="1" t="s">
        <v>4783</v>
      </c>
    </row>
    <row r="4773" spans="1:2" x14ac:dyDescent="0.2">
      <c r="A4773" s="2" t="s">
        <v>12361</v>
      </c>
      <c r="B4773" s="1" t="s">
        <v>4784</v>
      </c>
    </row>
    <row r="4774" spans="1:2" x14ac:dyDescent="0.2">
      <c r="A4774" s="2" t="s">
        <v>12362</v>
      </c>
      <c r="B4774" s="1" t="s">
        <v>4785</v>
      </c>
    </row>
    <row r="4775" spans="1:2" x14ac:dyDescent="0.2">
      <c r="A4775" s="2" t="s">
        <v>12363</v>
      </c>
      <c r="B4775" s="1" t="s">
        <v>4786</v>
      </c>
    </row>
    <row r="4776" spans="1:2" x14ac:dyDescent="0.2">
      <c r="A4776" s="2" t="s">
        <v>12364</v>
      </c>
      <c r="B4776" s="1" t="s">
        <v>4787</v>
      </c>
    </row>
    <row r="4777" spans="1:2" x14ac:dyDescent="0.2">
      <c r="A4777" s="2" t="s">
        <v>12365</v>
      </c>
      <c r="B4777" s="1" t="s">
        <v>4788</v>
      </c>
    </row>
    <row r="4778" spans="1:2" x14ac:dyDescent="0.2">
      <c r="A4778" s="2" t="s">
        <v>12366</v>
      </c>
      <c r="B4778" s="1" t="s">
        <v>4789</v>
      </c>
    </row>
    <row r="4779" spans="1:2" x14ac:dyDescent="0.2">
      <c r="A4779" s="2" t="s">
        <v>12367</v>
      </c>
      <c r="B4779" s="1" t="s">
        <v>4790</v>
      </c>
    </row>
    <row r="4780" spans="1:2" x14ac:dyDescent="0.2">
      <c r="A4780" s="2" t="s">
        <v>12368</v>
      </c>
      <c r="B4780" s="1" t="s">
        <v>4791</v>
      </c>
    </row>
    <row r="4781" spans="1:2" x14ac:dyDescent="0.2">
      <c r="A4781" s="2" t="s">
        <v>12369</v>
      </c>
      <c r="B4781" s="1" t="s">
        <v>4792</v>
      </c>
    </row>
    <row r="4782" spans="1:2" x14ac:dyDescent="0.2">
      <c r="A4782" s="2" t="s">
        <v>12370</v>
      </c>
      <c r="B4782" s="1" t="s">
        <v>4793</v>
      </c>
    </row>
    <row r="4783" spans="1:2" x14ac:dyDescent="0.2">
      <c r="A4783" s="2" t="s">
        <v>12371</v>
      </c>
      <c r="B4783" s="1" t="s">
        <v>4794</v>
      </c>
    </row>
    <row r="4784" spans="1:2" x14ac:dyDescent="0.2">
      <c r="A4784" s="2" t="s">
        <v>12372</v>
      </c>
      <c r="B4784" s="1" t="s">
        <v>4795</v>
      </c>
    </row>
    <row r="4785" spans="1:2" x14ac:dyDescent="0.2">
      <c r="A4785" s="2" t="s">
        <v>12373</v>
      </c>
      <c r="B4785" s="1" t="s">
        <v>4796</v>
      </c>
    </row>
    <row r="4786" spans="1:2" x14ac:dyDescent="0.2">
      <c r="A4786" s="2" t="s">
        <v>12374</v>
      </c>
      <c r="B4786" s="1" t="s">
        <v>4797</v>
      </c>
    </row>
    <row r="4787" spans="1:2" x14ac:dyDescent="0.2">
      <c r="A4787" s="2" t="s">
        <v>12375</v>
      </c>
      <c r="B4787" s="1" t="s">
        <v>4798</v>
      </c>
    </row>
    <row r="4788" spans="1:2" x14ac:dyDescent="0.2">
      <c r="A4788" s="2" t="s">
        <v>12376</v>
      </c>
      <c r="B4788" s="1" t="s">
        <v>4799</v>
      </c>
    </row>
    <row r="4789" spans="1:2" x14ac:dyDescent="0.2">
      <c r="A4789" s="2" t="s">
        <v>12377</v>
      </c>
      <c r="B4789" s="1" t="s">
        <v>4800</v>
      </c>
    </row>
    <row r="4790" spans="1:2" x14ac:dyDescent="0.2">
      <c r="A4790" s="2" t="s">
        <v>12378</v>
      </c>
      <c r="B4790" s="1" t="s">
        <v>4801</v>
      </c>
    </row>
    <row r="4791" spans="1:2" x14ac:dyDescent="0.2">
      <c r="A4791" s="2" t="s">
        <v>12379</v>
      </c>
      <c r="B4791" s="1" t="s">
        <v>4802</v>
      </c>
    </row>
    <row r="4792" spans="1:2" x14ac:dyDescent="0.2">
      <c r="A4792" s="2" t="s">
        <v>12380</v>
      </c>
      <c r="B4792" s="1" t="s">
        <v>4803</v>
      </c>
    </row>
    <row r="4793" spans="1:2" x14ac:dyDescent="0.2">
      <c r="A4793" s="2" t="s">
        <v>12381</v>
      </c>
      <c r="B4793" s="1" t="s">
        <v>4804</v>
      </c>
    </row>
    <row r="4794" spans="1:2" x14ac:dyDescent="0.2">
      <c r="A4794" s="2" t="s">
        <v>12382</v>
      </c>
      <c r="B4794" s="1" t="s">
        <v>4805</v>
      </c>
    </row>
    <row r="4795" spans="1:2" x14ac:dyDescent="0.2">
      <c r="A4795" s="2" t="s">
        <v>12383</v>
      </c>
      <c r="B4795" s="1" t="s">
        <v>4806</v>
      </c>
    </row>
    <row r="4796" spans="1:2" x14ac:dyDescent="0.2">
      <c r="A4796" s="2" t="s">
        <v>12384</v>
      </c>
      <c r="B4796" s="1" t="s">
        <v>4807</v>
      </c>
    </row>
    <row r="4797" spans="1:2" x14ac:dyDescent="0.2">
      <c r="A4797" s="2" t="s">
        <v>12385</v>
      </c>
      <c r="B4797" s="1" t="s">
        <v>4808</v>
      </c>
    </row>
    <row r="4798" spans="1:2" x14ac:dyDescent="0.2">
      <c r="A4798" s="2" t="s">
        <v>12386</v>
      </c>
      <c r="B4798" s="1" t="s">
        <v>4809</v>
      </c>
    </row>
    <row r="4799" spans="1:2" x14ac:dyDescent="0.2">
      <c r="A4799" s="2" t="s">
        <v>12387</v>
      </c>
      <c r="B4799" s="1" t="s">
        <v>4810</v>
      </c>
    </row>
    <row r="4800" spans="1:2" x14ac:dyDescent="0.2">
      <c r="A4800" s="2" t="s">
        <v>12388</v>
      </c>
      <c r="B4800" s="1" t="s">
        <v>4811</v>
      </c>
    </row>
    <row r="4801" spans="1:2" x14ac:dyDescent="0.2">
      <c r="A4801" s="2" t="s">
        <v>12389</v>
      </c>
      <c r="B4801" s="1" t="s">
        <v>4812</v>
      </c>
    </row>
    <row r="4802" spans="1:2" x14ac:dyDescent="0.2">
      <c r="A4802" s="2" t="s">
        <v>12390</v>
      </c>
      <c r="B4802" s="1" t="s">
        <v>4813</v>
      </c>
    </row>
    <row r="4803" spans="1:2" x14ac:dyDescent="0.2">
      <c r="A4803" s="2" t="s">
        <v>12391</v>
      </c>
      <c r="B4803" s="1" t="s">
        <v>4814</v>
      </c>
    </row>
    <row r="4804" spans="1:2" x14ac:dyDescent="0.2">
      <c r="A4804" s="2" t="s">
        <v>12392</v>
      </c>
      <c r="B4804" s="1" t="s">
        <v>4815</v>
      </c>
    </row>
    <row r="4805" spans="1:2" x14ac:dyDescent="0.2">
      <c r="A4805" s="2" t="s">
        <v>12393</v>
      </c>
      <c r="B4805" s="1" t="s">
        <v>4816</v>
      </c>
    </row>
    <row r="4806" spans="1:2" x14ac:dyDescent="0.2">
      <c r="A4806" s="2" t="s">
        <v>12394</v>
      </c>
      <c r="B4806" s="1" t="s">
        <v>4817</v>
      </c>
    </row>
    <row r="4807" spans="1:2" x14ac:dyDescent="0.2">
      <c r="A4807" s="2" t="s">
        <v>12395</v>
      </c>
      <c r="B4807" s="1" t="s">
        <v>4818</v>
      </c>
    </row>
    <row r="4808" spans="1:2" x14ac:dyDescent="0.2">
      <c r="A4808" s="2" t="s">
        <v>12396</v>
      </c>
      <c r="B4808" s="1" t="s">
        <v>4819</v>
      </c>
    </row>
    <row r="4809" spans="1:2" x14ac:dyDescent="0.2">
      <c r="A4809" s="2" t="s">
        <v>12397</v>
      </c>
      <c r="B4809" s="1" t="s">
        <v>4820</v>
      </c>
    </row>
    <row r="4810" spans="1:2" x14ac:dyDescent="0.2">
      <c r="A4810" s="2" t="s">
        <v>12398</v>
      </c>
      <c r="B4810" s="1" t="s">
        <v>4821</v>
      </c>
    </row>
    <row r="4811" spans="1:2" x14ac:dyDescent="0.2">
      <c r="A4811" s="2" t="s">
        <v>12399</v>
      </c>
      <c r="B4811" s="1" t="s">
        <v>4822</v>
      </c>
    </row>
    <row r="4812" spans="1:2" x14ac:dyDescent="0.2">
      <c r="A4812" s="2" t="s">
        <v>12400</v>
      </c>
      <c r="B4812" s="1" t="s">
        <v>4823</v>
      </c>
    </row>
    <row r="4813" spans="1:2" x14ac:dyDescent="0.2">
      <c r="A4813" s="2" t="s">
        <v>12401</v>
      </c>
      <c r="B4813" s="1" t="s">
        <v>4824</v>
      </c>
    </row>
    <row r="4814" spans="1:2" x14ac:dyDescent="0.2">
      <c r="A4814" s="2" t="s">
        <v>12402</v>
      </c>
      <c r="B4814" s="1" t="s">
        <v>4825</v>
      </c>
    </row>
    <row r="4815" spans="1:2" x14ac:dyDescent="0.2">
      <c r="A4815" s="2" t="s">
        <v>12403</v>
      </c>
      <c r="B4815" s="1" t="s">
        <v>4826</v>
      </c>
    </row>
    <row r="4816" spans="1:2" x14ac:dyDescent="0.2">
      <c r="A4816" s="2" t="s">
        <v>12404</v>
      </c>
      <c r="B4816" s="1" t="s">
        <v>4827</v>
      </c>
    </row>
    <row r="4817" spans="1:2" x14ac:dyDescent="0.2">
      <c r="A4817" s="2" t="s">
        <v>12405</v>
      </c>
      <c r="B4817" s="1" t="s">
        <v>4828</v>
      </c>
    </row>
    <row r="4818" spans="1:2" x14ac:dyDescent="0.2">
      <c r="A4818" s="2" t="s">
        <v>12406</v>
      </c>
      <c r="B4818" s="1" t="s">
        <v>4829</v>
      </c>
    </row>
    <row r="4819" spans="1:2" x14ac:dyDescent="0.2">
      <c r="A4819" s="2" t="s">
        <v>12407</v>
      </c>
      <c r="B4819" s="1" t="s">
        <v>4830</v>
      </c>
    </row>
    <row r="4820" spans="1:2" x14ac:dyDescent="0.2">
      <c r="A4820" s="2" t="s">
        <v>12408</v>
      </c>
      <c r="B4820" s="1" t="s">
        <v>4831</v>
      </c>
    </row>
    <row r="4821" spans="1:2" x14ac:dyDescent="0.2">
      <c r="A4821" s="2" t="s">
        <v>12409</v>
      </c>
      <c r="B4821" s="1" t="s">
        <v>4832</v>
      </c>
    </row>
    <row r="4822" spans="1:2" x14ac:dyDescent="0.2">
      <c r="A4822" s="2" t="s">
        <v>12410</v>
      </c>
      <c r="B4822" s="1" t="s">
        <v>4833</v>
      </c>
    </row>
    <row r="4823" spans="1:2" x14ac:dyDescent="0.2">
      <c r="A4823" s="2" t="s">
        <v>12411</v>
      </c>
      <c r="B4823" s="1" t="s">
        <v>4834</v>
      </c>
    </row>
    <row r="4824" spans="1:2" x14ac:dyDescent="0.2">
      <c r="A4824" s="2" t="s">
        <v>12412</v>
      </c>
      <c r="B4824" s="1" t="s">
        <v>4835</v>
      </c>
    </row>
    <row r="4825" spans="1:2" x14ac:dyDescent="0.2">
      <c r="A4825" s="2" t="s">
        <v>12413</v>
      </c>
      <c r="B4825" s="1" t="s">
        <v>4836</v>
      </c>
    </row>
    <row r="4826" spans="1:2" x14ac:dyDescent="0.2">
      <c r="A4826" s="2" t="s">
        <v>12414</v>
      </c>
      <c r="B4826" s="1" t="s">
        <v>4837</v>
      </c>
    </row>
    <row r="4827" spans="1:2" x14ac:dyDescent="0.2">
      <c r="A4827" s="2" t="s">
        <v>12415</v>
      </c>
      <c r="B4827" s="1" t="s">
        <v>4838</v>
      </c>
    </row>
    <row r="4828" spans="1:2" x14ac:dyDescent="0.2">
      <c r="A4828" s="2" t="s">
        <v>12416</v>
      </c>
      <c r="B4828" s="1" t="s">
        <v>4839</v>
      </c>
    </row>
    <row r="4829" spans="1:2" x14ac:dyDescent="0.2">
      <c r="A4829" s="2" t="s">
        <v>12417</v>
      </c>
      <c r="B4829" s="1" t="s">
        <v>4840</v>
      </c>
    </row>
    <row r="4830" spans="1:2" x14ac:dyDescent="0.2">
      <c r="A4830" s="2" t="s">
        <v>12418</v>
      </c>
      <c r="B4830" s="1" t="s">
        <v>4841</v>
      </c>
    </row>
    <row r="4831" spans="1:2" x14ac:dyDescent="0.2">
      <c r="A4831" s="2" t="s">
        <v>12419</v>
      </c>
      <c r="B4831" s="1" t="s">
        <v>4842</v>
      </c>
    </row>
    <row r="4832" spans="1:2" x14ac:dyDescent="0.2">
      <c r="A4832" s="2" t="s">
        <v>12420</v>
      </c>
      <c r="B4832" s="1" t="s">
        <v>4843</v>
      </c>
    </row>
    <row r="4833" spans="1:2" x14ac:dyDescent="0.2">
      <c r="A4833" s="2" t="s">
        <v>12421</v>
      </c>
      <c r="B4833" s="1" t="s">
        <v>4844</v>
      </c>
    </row>
    <row r="4834" spans="1:2" x14ac:dyDescent="0.2">
      <c r="A4834" s="2" t="s">
        <v>12422</v>
      </c>
      <c r="B4834" s="1" t="s">
        <v>4845</v>
      </c>
    </row>
    <row r="4835" spans="1:2" x14ac:dyDescent="0.2">
      <c r="A4835" s="2" t="s">
        <v>12423</v>
      </c>
      <c r="B4835" s="1" t="s">
        <v>4846</v>
      </c>
    </row>
    <row r="4836" spans="1:2" x14ac:dyDescent="0.2">
      <c r="A4836" s="2" t="s">
        <v>12424</v>
      </c>
      <c r="B4836" s="1" t="s">
        <v>4847</v>
      </c>
    </row>
    <row r="4837" spans="1:2" x14ac:dyDescent="0.2">
      <c r="A4837" s="2" t="s">
        <v>12425</v>
      </c>
      <c r="B4837" s="1" t="s">
        <v>4848</v>
      </c>
    </row>
    <row r="4838" spans="1:2" x14ac:dyDescent="0.2">
      <c r="A4838" s="2" t="s">
        <v>12426</v>
      </c>
      <c r="B4838" s="1" t="s">
        <v>4849</v>
      </c>
    </row>
    <row r="4839" spans="1:2" x14ac:dyDescent="0.2">
      <c r="A4839" s="2" t="s">
        <v>12427</v>
      </c>
      <c r="B4839" s="1" t="s">
        <v>4850</v>
      </c>
    </row>
    <row r="4840" spans="1:2" x14ac:dyDescent="0.2">
      <c r="A4840" s="2" t="s">
        <v>12428</v>
      </c>
      <c r="B4840" s="1" t="s">
        <v>4851</v>
      </c>
    </row>
    <row r="4841" spans="1:2" x14ac:dyDescent="0.2">
      <c r="A4841" s="2" t="s">
        <v>12429</v>
      </c>
      <c r="B4841" s="1" t="s">
        <v>4852</v>
      </c>
    </row>
    <row r="4842" spans="1:2" x14ac:dyDescent="0.2">
      <c r="A4842" s="2" t="s">
        <v>12430</v>
      </c>
      <c r="B4842" s="1" t="s">
        <v>4853</v>
      </c>
    </row>
    <row r="4843" spans="1:2" x14ac:dyDescent="0.2">
      <c r="A4843" s="2" t="s">
        <v>12431</v>
      </c>
      <c r="B4843" s="1" t="s">
        <v>4854</v>
      </c>
    </row>
    <row r="4844" spans="1:2" x14ac:dyDescent="0.2">
      <c r="A4844" s="2" t="s">
        <v>12432</v>
      </c>
      <c r="B4844" s="1" t="s">
        <v>4855</v>
      </c>
    </row>
    <row r="4845" spans="1:2" x14ac:dyDescent="0.2">
      <c r="A4845" s="2" t="s">
        <v>12433</v>
      </c>
      <c r="B4845" s="1" t="s">
        <v>4856</v>
      </c>
    </row>
    <row r="4846" spans="1:2" x14ac:dyDescent="0.2">
      <c r="A4846" s="2" t="s">
        <v>12434</v>
      </c>
      <c r="B4846" s="1" t="s">
        <v>4857</v>
      </c>
    </row>
    <row r="4847" spans="1:2" x14ac:dyDescent="0.2">
      <c r="A4847" s="2" t="s">
        <v>12435</v>
      </c>
      <c r="B4847" s="1" t="s">
        <v>4858</v>
      </c>
    </row>
    <row r="4848" spans="1:2" x14ac:dyDescent="0.2">
      <c r="A4848" s="2" t="s">
        <v>12436</v>
      </c>
      <c r="B4848" s="1" t="s">
        <v>4859</v>
      </c>
    </row>
    <row r="4849" spans="1:2" x14ac:dyDescent="0.2">
      <c r="A4849" s="2" t="s">
        <v>12437</v>
      </c>
      <c r="B4849" s="1" t="s">
        <v>4860</v>
      </c>
    </row>
    <row r="4850" spans="1:2" x14ac:dyDescent="0.2">
      <c r="A4850" s="2" t="s">
        <v>12438</v>
      </c>
      <c r="B4850" s="1" t="s">
        <v>4861</v>
      </c>
    </row>
    <row r="4851" spans="1:2" x14ac:dyDescent="0.2">
      <c r="A4851" s="2" t="s">
        <v>12439</v>
      </c>
      <c r="B4851" s="1" t="s">
        <v>4862</v>
      </c>
    </row>
    <row r="4852" spans="1:2" x14ac:dyDescent="0.2">
      <c r="A4852" s="2" t="s">
        <v>12440</v>
      </c>
      <c r="B4852" s="1" t="s">
        <v>4863</v>
      </c>
    </row>
    <row r="4853" spans="1:2" x14ac:dyDescent="0.2">
      <c r="A4853" s="2" t="s">
        <v>12441</v>
      </c>
      <c r="B4853" s="1" t="s">
        <v>4864</v>
      </c>
    </row>
    <row r="4854" spans="1:2" x14ac:dyDescent="0.2">
      <c r="A4854" s="2" t="s">
        <v>12442</v>
      </c>
      <c r="B4854" s="1" t="s">
        <v>4865</v>
      </c>
    </row>
    <row r="4855" spans="1:2" x14ac:dyDescent="0.2">
      <c r="A4855" s="2" t="s">
        <v>12443</v>
      </c>
      <c r="B4855" s="1" t="s">
        <v>4866</v>
      </c>
    </row>
    <row r="4856" spans="1:2" x14ac:dyDescent="0.2">
      <c r="A4856" s="2" t="s">
        <v>12444</v>
      </c>
      <c r="B4856" s="1" t="s">
        <v>4867</v>
      </c>
    </row>
    <row r="4857" spans="1:2" x14ac:dyDescent="0.2">
      <c r="A4857" s="2" t="s">
        <v>12445</v>
      </c>
      <c r="B4857" s="1" t="s">
        <v>4868</v>
      </c>
    </row>
    <row r="4858" spans="1:2" x14ac:dyDescent="0.2">
      <c r="A4858" s="2" t="s">
        <v>12446</v>
      </c>
      <c r="B4858" s="1" t="s">
        <v>4869</v>
      </c>
    </row>
    <row r="4859" spans="1:2" x14ac:dyDescent="0.2">
      <c r="A4859" s="2" t="s">
        <v>12447</v>
      </c>
      <c r="B4859" s="1" t="s">
        <v>4870</v>
      </c>
    </row>
    <row r="4860" spans="1:2" x14ac:dyDescent="0.2">
      <c r="A4860" s="2" t="s">
        <v>12448</v>
      </c>
      <c r="B4860" s="1" t="s">
        <v>4871</v>
      </c>
    </row>
    <row r="4861" spans="1:2" x14ac:dyDescent="0.2">
      <c r="A4861" s="2" t="s">
        <v>12449</v>
      </c>
      <c r="B4861" s="1" t="s">
        <v>4872</v>
      </c>
    </row>
    <row r="4862" spans="1:2" x14ac:dyDescent="0.2">
      <c r="A4862" s="2" t="s">
        <v>12450</v>
      </c>
      <c r="B4862" s="1" t="s">
        <v>4873</v>
      </c>
    </row>
    <row r="4863" spans="1:2" x14ac:dyDescent="0.2">
      <c r="A4863" s="2" t="s">
        <v>12451</v>
      </c>
      <c r="B4863" s="1" t="s">
        <v>4874</v>
      </c>
    </row>
    <row r="4864" spans="1:2" x14ac:dyDescent="0.2">
      <c r="A4864" s="2" t="s">
        <v>12452</v>
      </c>
      <c r="B4864" s="1" t="s">
        <v>4875</v>
      </c>
    </row>
    <row r="4865" spans="1:2" x14ac:dyDescent="0.2">
      <c r="A4865" s="2" t="s">
        <v>12453</v>
      </c>
      <c r="B4865" s="1" t="s">
        <v>4876</v>
      </c>
    </row>
    <row r="4866" spans="1:2" x14ac:dyDescent="0.2">
      <c r="A4866" s="2" t="s">
        <v>12454</v>
      </c>
      <c r="B4866" s="1" t="s">
        <v>4877</v>
      </c>
    </row>
    <row r="4867" spans="1:2" x14ac:dyDescent="0.2">
      <c r="A4867" s="2" t="s">
        <v>12455</v>
      </c>
      <c r="B4867" s="1" t="s">
        <v>4878</v>
      </c>
    </row>
    <row r="4868" spans="1:2" x14ac:dyDescent="0.2">
      <c r="A4868" s="2" t="s">
        <v>12456</v>
      </c>
      <c r="B4868" s="1" t="s">
        <v>4879</v>
      </c>
    </row>
    <row r="4869" spans="1:2" x14ac:dyDescent="0.2">
      <c r="A4869" s="2" t="s">
        <v>12457</v>
      </c>
      <c r="B4869" s="1" t="s">
        <v>4880</v>
      </c>
    </row>
    <row r="4870" spans="1:2" x14ac:dyDescent="0.2">
      <c r="A4870" s="2" t="s">
        <v>12458</v>
      </c>
      <c r="B4870" s="1" t="s">
        <v>4881</v>
      </c>
    </row>
    <row r="4871" spans="1:2" x14ac:dyDescent="0.2">
      <c r="A4871" s="2" t="s">
        <v>12459</v>
      </c>
      <c r="B4871" s="1" t="s">
        <v>4882</v>
      </c>
    </row>
    <row r="4872" spans="1:2" x14ac:dyDescent="0.2">
      <c r="A4872" s="2" t="s">
        <v>12460</v>
      </c>
      <c r="B4872" s="1" t="s">
        <v>4883</v>
      </c>
    </row>
    <row r="4873" spans="1:2" x14ac:dyDescent="0.2">
      <c r="A4873" s="2" t="s">
        <v>12461</v>
      </c>
      <c r="B4873" s="1" t="s">
        <v>4884</v>
      </c>
    </row>
    <row r="4874" spans="1:2" x14ac:dyDescent="0.2">
      <c r="A4874" s="2" t="s">
        <v>12462</v>
      </c>
      <c r="B4874" s="1" t="s">
        <v>4885</v>
      </c>
    </row>
    <row r="4875" spans="1:2" x14ac:dyDescent="0.2">
      <c r="A4875" s="2" t="s">
        <v>12463</v>
      </c>
      <c r="B4875" s="1" t="s">
        <v>4886</v>
      </c>
    </row>
    <row r="4876" spans="1:2" x14ac:dyDescent="0.2">
      <c r="A4876" s="2" t="s">
        <v>12464</v>
      </c>
      <c r="B4876" s="1" t="s">
        <v>4887</v>
      </c>
    </row>
    <row r="4877" spans="1:2" x14ac:dyDescent="0.2">
      <c r="A4877" s="2" t="s">
        <v>12465</v>
      </c>
      <c r="B4877" s="1" t="s">
        <v>4888</v>
      </c>
    </row>
    <row r="4878" spans="1:2" x14ac:dyDescent="0.2">
      <c r="A4878" s="2" t="s">
        <v>12466</v>
      </c>
      <c r="B4878" s="1" t="s">
        <v>4889</v>
      </c>
    </row>
    <row r="4879" spans="1:2" x14ac:dyDescent="0.2">
      <c r="A4879" s="2" t="s">
        <v>12467</v>
      </c>
      <c r="B4879" s="1" t="s">
        <v>4890</v>
      </c>
    </row>
    <row r="4880" spans="1:2" x14ac:dyDescent="0.2">
      <c r="A4880" s="2" t="s">
        <v>12468</v>
      </c>
      <c r="B4880" s="1" t="s">
        <v>4891</v>
      </c>
    </row>
    <row r="4881" spans="1:2" x14ac:dyDescent="0.2">
      <c r="A4881" s="2" t="s">
        <v>12469</v>
      </c>
      <c r="B4881" s="1" t="s">
        <v>4892</v>
      </c>
    </row>
    <row r="4882" spans="1:2" x14ac:dyDescent="0.2">
      <c r="A4882" s="2" t="s">
        <v>12470</v>
      </c>
      <c r="B4882" s="1" t="s">
        <v>4893</v>
      </c>
    </row>
    <row r="4883" spans="1:2" x14ac:dyDescent="0.2">
      <c r="A4883" s="2" t="s">
        <v>12471</v>
      </c>
      <c r="B4883" s="1" t="s">
        <v>4894</v>
      </c>
    </row>
    <row r="4884" spans="1:2" x14ac:dyDescent="0.2">
      <c r="A4884" s="2" t="s">
        <v>12472</v>
      </c>
      <c r="B4884" s="1" t="s">
        <v>4895</v>
      </c>
    </row>
    <row r="4885" spans="1:2" x14ac:dyDescent="0.2">
      <c r="A4885" s="2" t="s">
        <v>12473</v>
      </c>
      <c r="B4885" s="1" t="s">
        <v>4896</v>
      </c>
    </row>
    <row r="4886" spans="1:2" x14ac:dyDescent="0.2">
      <c r="A4886" s="2" t="s">
        <v>12474</v>
      </c>
      <c r="B4886" s="1" t="s">
        <v>4897</v>
      </c>
    </row>
    <row r="4887" spans="1:2" x14ac:dyDescent="0.2">
      <c r="A4887" s="2" t="s">
        <v>12475</v>
      </c>
      <c r="B4887" s="1" t="s">
        <v>4898</v>
      </c>
    </row>
    <row r="4888" spans="1:2" x14ac:dyDescent="0.2">
      <c r="A4888" s="2" t="s">
        <v>12476</v>
      </c>
      <c r="B4888" s="1" t="s">
        <v>4899</v>
      </c>
    </row>
    <row r="4889" spans="1:2" x14ac:dyDescent="0.2">
      <c r="A4889" s="2" t="s">
        <v>12477</v>
      </c>
      <c r="B4889" s="1" t="s">
        <v>4900</v>
      </c>
    </row>
    <row r="4890" spans="1:2" x14ac:dyDescent="0.2">
      <c r="A4890" s="2" t="s">
        <v>12478</v>
      </c>
      <c r="B4890" s="1" t="s">
        <v>4901</v>
      </c>
    </row>
    <row r="4891" spans="1:2" x14ac:dyDescent="0.2">
      <c r="A4891" s="2" t="s">
        <v>12479</v>
      </c>
      <c r="B4891" s="1" t="s">
        <v>4902</v>
      </c>
    </row>
    <row r="4892" spans="1:2" x14ac:dyDescent="0.2">
      <c r="A4892" s="2" t="s">
        <v>12480</v>
      </c>
      <c r="B4892" s="1" t="s">
        <v>4903</v>
      </c>
    </row>
    <row r="4893" spans="1:2" x14ac:dyDescent="0.2">
      <c r="A4893" s="2" t="s">
        <v>12481</v>
      </c>
      <c r="B4893" s="1" t="s">
        <v>4904</v>
      </c>
    </row>
    <row r="4894" spans="1:2" x14ac:dyDescent="0.2">
      <c r="A4894" s="2" t="s">
        <v>12482</v>
      </c>
      <c r="B4894" s="1" t="s">
        <v>4905</v>
      </c>
    </row>
    <row r="4895" spans="1:2" x14ac:dyDescent="0.2">
      <c r="A4895" s="2" t="s">
        <v>12483</v>
      </c>
      <c r="B4895" s="1" t="s">
        <v>4906</v>
      </c>
    </row>
    <row r="4896" spans="1:2" x14ac:dyDescent="0.2">
      <c r="A4896" s="2" t="s">
        <v>12484</v>
      </c>
      <c r="B4896" s="1" t="s">
        <v>4907</v>
      </c>
    </row>
    <row r="4897" spans="1:2" x14ac:dyDescent="0.2">
      <c r="A4897" s="2" t="s">
        <v>12485</v>
      </c>
      <c r="B4897" s="1" t="s">
        <v>4908</v>
      </c>
    </row>
    <row r="4898" spans="1:2" x14ac:dyDescent="0.2">
      <c r="A4898" s="2" t="s">
        <v>12486</v>
      </c>
      <c r="B4898" s="1" t="s">
        <v>4909</v>
      </c>
    </row>
    <row r="4899" spans="1:2" x14ac:dyDescent="0.2">
      <c r="A4899" s="2" t="s">
        <v>12487</v>
      </c>
      <c r="B4899" s="1" t="s">
        <v>4910</v>
      </c>
    </row>
    <row r="4900" spans="1:2" x14ac:dyDescent="0.2">
      <c r="A4900" s="2" t="s">
        <v>12488</v>
      </c>
      <c r="B4900" s="1" t="s">
        <v>4911</v>
      </c>
    </row>
    <row r="4901" spans="1:2" x14ac:dyDescent="0.2">
      <c r="A4901" s="2" t="s">
        <v>12489</v>
      </c>
      <c r="B4901" s="1" t="s">
        <v>4912</v>
      </c>
    </row>
    <row r="4902" spans="1:2" x14ac:dyDescent="0.2">
      <c r="A4902" s="2" t="s">
        <v>12490</v>
      </c>
      <c r="B4902" s="1" t="s">
        <v>4913</v>
      </c>
    </row>
    <row r="4903" spans="1:2" x14ac:dyDescent="0.2">
      <c r="A4903" s="2" t="s">
        <v>12491</v>
      </c>
      <c r="B4903" s="1" t="s">
        <v>4914</v>
      </c>
    </row>
    <row r="4904" spans="1:2" x14ac:dyDescent="0.2">
      <c r="A4904" s="2" t="s">
        <v>12492</v>
      </c>
      <c r="B4904" s="1" t="s">
        <v>4915</v>
      </c>
    </row>
    <row r="4905" spans="1:2" x14ac:dyDescent="0.2">
      <c r="A4905" s="2" t="s">
        <v>12493</v>
      </c>
      <c r="B4905" s="1" t="s">
        <v>4916</v>
      </c>
    </row>
    <row r="4906" spans="1:2" x14ac:dyDescent="0.2">
      <c r="A4906" s="2" t="s">
        <v>12494</v>
      </c>
      <c r="B4906" s="1" t="s">
        <v>4917</v>
      </c>
    </row>
    <row r="4907" spans="1:2" x14ac:dyDescent="0.2">
      <c r="A4907" s="2" t="s">
        <v>12495</v>
      </c>
      <c r="B4907" s="1" t="s">
        <v>4918</v>
      </c>
    </row>
    <row r="4908" spans="1:2" x14ac:dyDescent="0.2">
      <c r="A4908" s="2" t="s">
        <v>12496</v>
      </c>
      <c r="B4908" s="1" t="s">
        <v>4919</v>
      </c>
    </row>
    <row r="4909" spans="1:2" x14ac:dyDescent="0.2">
      <c r="A4909" s="2" t="s">
        <v>12497</v>
      </c>
      <c r="B4909" s="1" t="s">
        <v>4920</v>
      </c>
    </row>
    <row r="4910" spans="1:2" x14ac:dyDescent="0.2">
      <c r="A4910" s="2" t="s">
        <v>12498</v>
      </c>
      <c r="B4910" s="1" t="s">
        <v>4921</v>
      </c>
    </row>
    <row r="4911" spans="1:2" x14ac:dyDescent="0.2">
      <c r="A4911" s="2" t="s">
        <v>12499</v>
      </c>
      <c r="B4911" s="1" t="s">
        <v>4922</v>
      </c>
    </row>
    <row r="4912" spans="1:2" x14ac:dyDescent="0.2">
      <c r="A4912" s="2" t="s">
        <v>12500</v>
      </c>
      <c r="B4912" s="1" t="s">
        <v>4923</v>
      </c>
    </row>
    <row r="4913" spans="1:2" x14ac:dyDescent="0.2">
      <c r="A4913" s="2" t="s">
        <v>12501</v>
      </c>
      <c r="B4913" s="1" t="s">
        <v>4924</v>
      </c>
    </row>
    <row r="4914" spans="1:2" x14ac:dyDescent="0.2">
      <c r="A4914" s="2" t="s">
        <v>12502</v>
      </c>
      <c r="B4914" s="1" t="s">
        <v>4925</v>
      </c>
    </row>
    <row r="4915" spans="1:2" x14ac:dyDescent="0.2">
      <c r="A4915" s="2" t="s">
        <v>12503</v>
      </c>
      <c r="B4915" s="1" t="s">
        <v>4926</v>
      </c>
    </row>
    <row r="4916" spans="1:2" x14ac:dyDescent="0.2">
      <c r="A4916" s="2" t="s">
        <v>12504</v>
      </c>
      <c r="B4916" s="1" t="s">
        <v>4927</v>
      </c>
    </row>
    <row r="4917" spans="1:2" x14ac:dyDescent="0.2">
      <c r="A4917" s="2" t="s">
        <v>12505</v>
      </c>
      <c r="B4917" s="1" t="s">
        <v>4928</v>
      </c>
    </row>
    <row r="4918" spans="1:2" x14ac:dyDescent="0.2">
      <c r="A4918" s="2" t="s">
        <v>12506</v>
      </c>
      <c r="B4918" s="1" t="s">
        <v>4929</v>
      </c>
    </row>
    <row r="4919" spans="1:2" x14ac:dyDescent="0.2">
      <c r="A4919" s="2" t="s">
        <v>12507</v>
      </c>
      <c r="B4919" s="1" t="s">
        <v>4930</v>
      </c>
    </row>
    <row r="4920" spans="1:2" x14ac:dyDescent="0.2">
      <c r="A4920" s="2" t="s">
        <v>12508</v>
      </c>
      <c r="B4920" s="1" t="s">
        <v>4931</v>
      </c>
    </row>
    <row r="4921" spans="1:2" x14ac:dyDescent="0.2">
      <c r="A4921" s="2" t="s">
        <v>12509</v>
      </c>
      <c r="B4921" s="1" t="s">
        <v>4932</v>
      </c>
    </row>
    <row r="4922" spans="1:2" x14ac:dyDescent="0.2">
      <c r="A4922" s="2" t="s">
        <v>12510</v>
      </c>
      <c r="B4922" s="1" t="s">
        <v>4933</v>
      </c>
    </row>
    <row r="4923" spans="1:2" x14ac:dyDescent="0.2">
      <c r="A4923" s="2" t="s">
        <v>12511</v>
      </c>
      <c r="B4923" s="1" t="s">
        <v>4934</v>
      </c>
    </row>
    <row r="4924" spans="1:2" x14ac:dyDescent="0.2">
      <c r="A4924" s="2" t="s">
        <v>12512</v>
      </c>
      <c r="B4924" s="1" t="s">
        <v>4935</v>
      </c>
    </row>
    <row r="4925" spans="1:2" x14ac:dyDescent="0.2">
      <c r="A4925" s="2" t="s">
        <v>12513</v>
      </c>
      <c r="B4925" s="1" t="s">
        <v>4936</v>
      </c>
    </row>
    <row r="4926" spans="1:2" x14ac:dyDescent="0.2">
      <c r="A4926" s="2" t="s">
        <v>12514</v>
      </c>
      <c r="B4926" s="1" t="s">
        <v>4937</v>
      </c>
    </row>
    <row r="4927" spans="1:2" x14ac:dyDescent="0.2">
      <c r="A4927" s="2" t="s">
        <v>12515</v>
      </c>
      <c r="B4927" s="1" t="s">
        <v>4938</v>
      </c>
    </row>
    <row r="4928" spans="1:2" x14ac:dyDescent="0.2">
      <c r="A4928" s="2" t="s">
        <v>12516</v>
      </c>
      <c r="B4928" s="1" t="s">
        <v>4939</v>
      </c>
    </row>
    <row r="4929" spans="1:2" x14ac:dyDescent="0.2">
      <c r="A4929" s="2" t="s">
        <v>12517</v>
      </c>
      <c r="B4929" s="1" t="s">
        <v>4940</v>
      </c>
    </row>
    <row r="4930" spans="1:2" x14ac:dyDescent="0.2">
      <c r="A4930" s="2" t="s">
        <v>12518</v>
      </c>
      <c r="B4930" s="1" t="s">
        <v>4941</v>
      </c>
    </row>
    <row r="4931" spans="1:2" x14ac:dyDescent="0.2">
      <c r="A4931" s="2" t="s">
        <v>12519</v>
      </c>
      <c r="B4931" s="1" t="s">
        <v>4942</v>
      </c>
    </row>
    <row r="4932" spans="1:2" x14ac:dyDescent="0.2">
      <c r="A4932" s="2" t="s">
        <v>12520</v>
      </c>
      <c r="B4932" s="1" t="s">
        <v>4943</v>
      </c>
    </row>
    <row r="4933" spans="1:2" x14ac:dyDescent="0.2">
      <c r="A4933" s="2" t="s">
        <v>12521</v>
      </c>
      <c r="B4933" s="1" t="s">
        <v>4944</v>
      </c>
    </row>
    <row r="4934" spans="1:2" x14ac:dyDescent="0.2">
      <c r="A4934" s="2" t="s">
        <v>12522</v>
      </c>
      <c r="B4934" s="1" t="s">
        <v>4945</v>
      </c>
    </row>
    <row r="4935" spans="1:2" x14ac:dyDescent="0.2">
      <c r="A4935" s="2" t="s">
        <v>12523</v>
      </c>
      <c r="B4935" s="1" t="s">
        <v>4946</v>
      </c>
    </row>
    <row r="4936" spans="1:2" x14ac:dyDescent="0.2">
      <c r="A4936" s="2" t="s">
        <v>12524</v>
      </c>
      <c r="B4936" s="1" t="s">
        <v>4947</v>
      </c>
    </row>
    <row r="4937" spans="1:2" x14ac:dyDescent="0.2">
      <c r="A4937" s="2" t="s">
        <v>12525</v>
      </c>
      <c r="B4937" s="1" t="s">
        <v>4948</v>
      </c>
    </row>
    <row r="4938" spans="1:2" x14ac:dyDescent="0.2">
      <c r="A4938" s="2" t="s">
        <v>12526</v>
      </c>
      <c r="B4938" s="1" t="s">
        <v>4949</v>
      </c>
    </row>
    <row r="4939" spans="1:2" x14ac:dyDescent="0.2">
      <c r="A4939" s="2" t="s">
        <v>12527</v>
      </c>
      <c r="B4939" s="1" t="s">
        <v>4950</v>
      </c>
    </row>
    <row r="4940" spans="1:2" x14ac:dyDescent="0.2">
      <c r="A4940" s="2" t="s">
        <v>12528</v>
      </c>
      <c r="B4940" s="1" t="s">
        <v>4951</v>
      </c>
    </row>
    <row r="4941" spans="1:2" x14ac:dyDescent="0.2">
      <c r="A4941" s="2" t="s">
        <v>12529</v>
      </c>
      <c r="B4941" s="1" t="s">
        <v>4952</v>
      </c>
    </row>
    <row r="4942" spans="1:2" x14ac:dyDescent="0.2">
      <c r="A4942" s="2" t="s">
        <v>12530</v>
      </c>
      <c r="B4942" s="1" t="s">
        <v>4953</v>
      </c>
    </row>
    <row r="4943" spans="1:2" x14ac:dyDescent="0.2">
      <c r="A4943" s="2" t="s">
        <v>12531</v>
      </c>
      <c r="B4943" s="1" t="s">
        <v>4954</v>
      </c>
    </row>
    <row r="4944" spans="1:2" x14ac:dyDescent="0.2">
      <c r="A4944" s="2" t="s">
        <v>12532</v>
      </c>
      <c r="B4944" s="1" t="s">
        <v>4955</v>
      </c>
    </row>
    <row r="4945" spans="1:2" x14ac:dyDescent="0.2">
      <c r="A4945" s="2" t="s">
        <v>12533</v>
      </c>
      <c r="B4945" s="1" t="s">
        <v>4956</v>
      </c>
    </row>
    <row r="4946" spans="1:2" x14ac:dyDescent="0.2">
      <c r="A4946" s="2" t="s">
        <v>12534</v>
      </c>
      <c r="B4946" s="1" t="s">
        <v>4957</v>
      </c>
    </row>
    <row r="4947" spans="1:2" x14ac:dyDescent="0.2">
      <c r="A4947" s="2" t="s">
        <v>12535</v>
      </c>
      <c r="B4947" s="1" t="s">
        <v>4958</v>
      </c>
    </row>
    <row r="4948" spans="1:2" x14ac:dyDescent="0.2">
      <c r="A4948" s="2" t="s">
        <v>12536</v>
      </c>
      <c r="B4948" s="1" t="s">
        <v>4959</v>
      </c>
    </row>
    <row r="4949" spans="1:2" x14ac:dyDescent="0.2">
      <c r="A4949" s="2" t="s">
        <v>12537</v>
      </c>
      <c r="B4949" s="1" t="s">
        <v>4960</v>
      </c>
    </row>
    <row r="4950" spans="1:2" x14ac:dyDescent="0.2">
      <c r="A4950" s="2" t="s">
        <v>12538</v>
      </c>
      <c r="B4950" s="1" t="s">
        <v>4961</v>
      </c>
    </row>
    <row r="4951" spans="1:2" x14ac:dyDescent="0.2">
      <c r="A4951" s="2" t="s">
        <v>12539</v>
      </c>
      <c r="B4951" s="1" t="s">
        <v>4962</v>
      </c>
    </row>
    <row r="4952" spans="1:2" x14ac:dyDescent="0.2">
      <c r="A4952" s="2" t="s">
        <v>12540</v>
      </c>
      <c r="B4952" s="1" t="s">
        <v>4963</v>
      </c>
    </row>
    <row r="4953" spans="1:2" x14ac:dyDescent="0.2">
      <c r="A4953" s="2" t="s">
        <v>12541</v>
      </c>
      <c r="B4953" s="1" t="s">
        <v>4964</v>
      </c>
    </row>
    <row r="4954" spans="1:2" x14ac:dyDescent="0.2">
      <c r="A4954" s="2" t="s">
        <v>12542</v>
      </c>
      <c r="B4954" s="1" t="s">
        <v>4965</v>
      </c>
    </row>
    <row r="4955" spans="1:2" x14ac:dyDescent="0.2">
      <c r="A4955" s="2" t="s">
        <v>12543</v>
      </c>
      <c r="B4955" s="1" t="s">
        <v>4966</v>
      </c>
    </row>
    <row r="4956" spans="1:2" x14ac:dyDescent="0.2">
      <c r="A4956" s="2" t="s">
        <v>12544</v>
      </c>
      <c r="B4956" s="1" t="s">
        <v>4967</v>
      </c>
    </row>
    <row r="4957" spans="1:2" x14ac:dyDescent="0.2">
      <c r="A4957" s="2" t="s">
        <v>12545</v>
      </c>
      <c r="B4957" s="1" t="s">
        <v>4968</v>
      </c>
    </row>
    <row r="4958" spans="1:2" x14ac:dyDescent="0.2">
      <c r="A4958" s="2" t="s">
        <v>12546</v>
      </c>
      <c r="B4958" s="1" t="s">
        <v>4969</v>
      </c>
    </row>
    <row r="4959" spans="1:2" x14ac:dyDescent="0.2">
      <c r="A4959" s="2" t="s">
        <v>12547</v>
      </c>
      <c r="B4959" s="1" t="s">
        <v>4970</v>
      </c>
    </row>
    <row r="4960" spans="1:2" x14ac:dyDescent="0.2">
      <c r="A4960" s="2" t="s">
        <v>12548</v>
      </c>
      <c r="B4960" s="1" t="s">
        <v>4971</v>
      </c>
    </row>
    <row r="4961" spans="1:2" x14ac:dyDescent="0.2">
      <c r="A4961" s="2" t="s">
        <v>12549</v>
      </c>
      <c r="B4961" s="1" t="s">
        <v>4972</v>
      </c>
    </row>
    <row r="4962" spans="1:2" x14ac:dyDescent="0.2">
      <c r="A4962" s="2" t="s">
        <v>12550</v>
      </c>
      <c r="B4962" s="1" t="s">
        <v>4973</v>
      </c>
    </row>
    <row r="4963" spans="1:2" x14ac:dyDescent="0.2">
      <c r="A4963" s="2" t="s">
        <v>12551</v>
      </c>
      <c r="B4963" s="1" t="s">
        <v>4974</v>
      </c>
    </row>
    <row r="4964" spans="1:2" x14ac:dyDescent="0.2">
      <c r="A4964" s="2" t="s">
        <v>12552</v>
      </c>
      <c r="B4964" s="1" t="s">
        <v>4975</v>
      </c>
    </row>
    <row r="4965" spans="1:2" x14ac:dyDescent="0.2">
      <c r="A4965" s="2" t="s">
        <v>12553</v>
      </c>
      <c r="B4965" s="1" t="s">
        <v>4976</v>
      </c>
    </row>
    <row r="4966" spans="1:2" x14ac:dyDescent="0.2">
      <c r="A4966" s="2" t="s">
        <v>12554</v>
      </c>
      <c r="B4966" s="1" t="s">
        <v>4977</v>
      </c>
    </row>
    <row r="4967" spans="1:2" x14ac:dyDescent="0.2">
      <c r="A4967" s="2" t="s">
        <v>12555</v>
      </c>
      <c r="B4967" s="1" t="s">
        <v>4978</v>
      </c>
    </row>
    <row r="4968" spans="1:2" x14ac:dyDescent="0.2">
      <c r="A4968" s="2" t="s">
        <v>12556</v>
      </c>
      <c r="B4968" s="1" t="s">
        <v>4979</v>
      </c>
    </row>
    <row r="4969" spans="1:2" x14ac:dyDescent="0.2">
      <c r="A4969" s="2" t="s">
        <v>12557</v>
      </c>
      <c r="B4969" s="1" t="s">
        <v>4980</v>
      </c>
    </row>
    <row r="4970" spans="1:2" x14ac:dyDescent="0.2">
      <c r="A4970" s="2" t="s">
        <v>12558</v>
      </c>
      <c r="B4970" s="1" t="s">
        <v>4981</v>
      </c>
    </row>
    <row r="4971" spans="1:2" x14ac:dyDescent="0.2">
      <c r="A4971" s="2" t="s">
        <v>12559</v>
      </c>
      <c r="B4971" s="1" t="s">
        <v>4982</v>
      </c>
    </row>
    <row r="4972" spans="1:2" x14ac:dyDescent="0.2">
      <c r="A4972" s="2" t="s">
        <v>12560</v>
      </c>
      <c r="B4972" s="1" t="s">
        <v>4983</v>
      </c>
    </row>
    <row r="4973" spans="1:2" x14ac:dyDescent="0.2">
      <c r="A4973" s="2" t="s">
        <v>12561</v>
      </c>
      <c r="B4973" s="1" t="s">
        <v>4984</v>
      </c>
    </row>
    <row r="4974" spans="1:2" x14ac:dyDescent="0.2">
      <c r="A4974" s="2" t="s">
        <v>12562</v>
      </c>
      <c r="B4974" s="1" t="s">
        <v>4985</v>
      </c>
    </row>
    <row r="4975" spans="1:2" x14ac:dyDescent="0.2">
      <c r="A4975" s="2" t="s">
        <v>12563</v>
      </c>
      <c r="B4975" s="1" t="s">
        <v>4986</v>
      </c>
    </row>
    <row r="4976" spans="1:2" x14ac:dyDescent="0.2">
      <c r="A4976" s="2" t="s">
        <v>12564</v>
      </c>
      <c r="B4976" s="1" t="s">
        <v>4987</v>
      </c>
    </row>
    <row r="4977" spans="1:2" x14ac:dyDescent="0.2">
      <c r="A4977" s="2" t="s">
        <v>12565</v>
      </c>
      <c r="B4977" s="1" t="s">
        <v>4988</v>
      </c>
    </row>
    <row r="4978" spans="1:2" x14ac:dyDescent="0.2">
      <c r="A4978" s="2" t="s">
        <v>12566</v>
      </c>
      <c r="B4978" s="1" t="s">
        <v>4989</v>
      </c>
    </row>
    <row r="4979" spans="1:2" x14ac:dyDescent="0.2">
      <c r="A4979" s="2" t="s">
        <v>12567</v>
      </c>
      <c r="B4979" s="1" t="s">
        <v>4990</v>
      </c>
    </row>
    <row r="4980" spans="1:2" x14ac:dyDescent="0.2">
      <c r="A4980" s="2" t="s">
        <v>12568</v>
      </c>
      <c r="B4980" s="1" t="s">
        <v>4991</v>
      </c>
    </row>
    <row r="4981" spans="1:2" x14ac:dyDescent="0.2">
      <c r="A4981" s="2" t="s">
        <v>12569</v>
      </c>
      <c r="B4981" s="1" t="s">
        <v>4992</v>
      </c>
    </row>
    <row r="4982" spans="1:2" x14ac:dyDescent="0.2">
      <c r="A4982" s="2" t="s">
        <v>12570</v>
      </c>
      <c r="B4982" s="1" t="s">
        <v>4993</v>
      </c>
    </row>
    <row r="4983" spans="1:2" x14ac:dyDescent="0.2">
      <c r="A4983" s="2" t="s">
        <v>12571</v>
      </c>
      <c r="B4983" s="1" t="s">
        <v>4994</v>
      </c>
    </row>
    <row r="4984" spans="1:2" x14ac:dyDescent="0.2">
      <c r="A4984" s="2" t="s">
        <v>12572</v>
      </c>
      <c r="B4984" s="1" t="s">
        <v>4995</v>
      </c>
    </row>
    <row r="4985" spans="1:2" x14ac:dyDescent="0.2">
      <c r="A4985" s="2" t="s">
        <v>12573</v>
      </c>
      <c r="B4985" s="1" t="s">
        <v>4996</v>
      </c>
    </row>
    <row r="4986" spans="1:2" x14ac:dyDescent="0.2">
      <c r="A4986" s="2" t="s">
        <v>12574</v>
      </c>
      <c r="B4986" s="1" t="s">
        <v>4997</v>
      </c>
    </row>
    <row r="4987" spans="1:2" x14ac:dyDescent="0.2">
      <c r="A4987" s="2" t="s">
        <v>12575</v>
      </c>
      <c r="B4987" s="1" t="s">
        <v>4998</v>
      </c>
    </row>
    <row r="4988" spans="1:2" x14ac:dyDescent="0.2">
      <c r="A4988" s="2" t="s">
        <v>12576</v>
      </c>
      <c r="B4988" s="1" t="s">
        <v>4999</v>
      </c>
    </row>
    <row r="4989" spans="1:2" x14ac:dyDescent="0.2">
      <c r="A4989" s="2" t="s">
        <v>12577</v>
      </c>
      <c r="B4989" s="1" t="s">
        <v>5000</v>
      </c>
    </row>
    <row r="4990" spans="1:2" x14ac:dyDescent="0.2">
      <c r="A4990" s="2" t="s">
        <v>12578</v>
      </c>
      <c r="B4990" s="1" t="s">
        <v>5001</v>
      </c>
    </row>
    <row r="4991" spans="1:2" x14ac:dyDescent="0.2">
      <c r="A4991" s="2" t="s">
        <v>12579</v>
      </c>
      <c r="B4991" s="1" t="s">
        <v>5002</v>
      </c>
    </row>
    <row r="4992" spans="1:2" x14ac:dyDescent="0.2">
      <c r="A4992" s="2" t="s">
        <v>12580</v>
      </c>
      <c r="B4992" s="1" t="s">
        <v>5003</v>
      </c>
    </row>
    <row r="4993" spans="1:2" x14ac:dyDescent="0.2">
      <c r="A4993" s="2" t="s">
        <v>12581</v>
      </c>
      <c r="B4993" s="1" t="s">
        <v>5004</v>
      </c>
    </row>
    <row r="4994" spans="1:2" x14ac:dyDescent="0.2">
      <c r="A4994" s="2" t="s">
        <v>12582</v>
      </c>
      <c r="B4994" s="1" t="s">
        <v>5005</v>
      </c>
    </row>
    <row r="4995" spans="1:2" x14ac:dyDescent="0.2">
      <c r="A4995" s="2" t="s">
        <v>12583</v>
      </c>
      <c r="B4995" s="1" t="s">
        <v>5006</v>
      </c>
    </row>
    <row r="4996" spans="1:2" x14ac:dyDescent="0.2">
      <c r="A4996" s="2" t="s">
        <v>12584</v>
      </c>
      <c r="B4996" s="1" t="s">
        <v>5007</v>
      </c>
    </row>
    <row r="4997" spans="1:2" x14ac:dyDescent="0.2">
      <c r="A4997" s="2" t="s">
        <v>12585</v>
      </c>
      <c r="B4997" s="1" t="s">
        <v>5008</v>
      </c>
    </row>
    <row r="4998" spans="1:2" x14ac:dyDescent="0.2">
      <c r="A4998" s="2" t="s">
        <v>12586</v>
      </c>
      <c r="B4998" s="1" t="s">
        <v>5009</v>
      </c>
    </row>
    <row r="4999" spans="1:2" x14ac:dyDescent="0.2">
      <c r="A4999" s="2" t="s">
        <v>12587</v>
      </c>
      <c r="B4999" s="1" t="s">
        <v>5010</v>
      </c>
    </row>
    <row r="5000" spans="1:2" x14ac:dyDescent="0.2">
      <c r="A5000" s="2" t="s">
        <v>12588</v>
      </c>
      <c r="B5000" s="1" t="s">
        <v>5011</v>
      </c>
    </row>
    <row r="5001" spans="1:2" x14ac:dyDescent="0.2">
      <c r="A5001" s="2" t="s">
        <v>12589</v>
      </c>
      <c r="B5001" s="1" t="s">
        <v>5012</v>
      </c>
    </row>
    <row r="5002" spans="1:2" x14ac:dyDescent="0.2">
      <c r="A5002" s="2" t="s">
        <v>12590</v>
      </c>
      <c r="B5002" s="1" t="s">
        <v>5013</v>
      </c>
    </row>
    <row r="5003" spans="1:2" x14ac:dyDescent="0.2">
      <c r="A5003" s="2" t="s">
        <v>12591</v>
      </c>
      <c r="B5003" s="1" t="s">
        <v>5014</v>
      </c>
    </row>
    <row r="5004" spans="1:2" x14ac:dyDescent="0.2">
      <c r="A5004" s="2" t="s">
        <v>12592</v>
      </c>
      <c r="B5004" s="1" t="s">
        <v>5015</v>
      </c>
    </row>
    <row r="5005" spans="1:2" x14ac:dyDescent="0.2">
      <c r="A5005" s="2" t="s">
        <v>12593</v>
      </c>
      <c r="B5005" s="1" t="s">
        <v>5016</v>
      </c>
    </row>
    <row r="5006" spans="1:2" x14ac:dyDescent="0.2">
      <c r="A5006" s="2" t="s">
        <v>12594</v>
      </c>
      <c r="B5006" s="1" t="s">
        <v>5017</v>
      </c>
    </row>
    <row r="5007" spans="1:2" x14ac:dyDescent="0.2">
      <c r="A5007" s="2" t="s">
        <v>12595</v>
      </c>
      <c r="B5007" s="1" t="s">
        <v>5018</v>
      </c>
    </row>
    <row r="5008" spans="1:2" x14ac:dyDescent="0.2">
      <c r="A5008" s="2" t="s">
        <v>12596</v>
      </c>
      <c r="B5008" s="1" t="s">
        <v>5019</v>
      </c>
    </row>
    <row r="5009" spans="1:2" x14ac:dyDescent="0.2">
      <c r="A5009" s="2" t="s">
        <v>12597</v>
      </c>
      <c r="B5009" s="1" t="s">
        <v>5020</v>
      </c>
    </row>
    <row r="5010" spans="1:2" x14ac:dyDescent="0.2">
      <c r="A5010" s="2" t="s">
        <v>12598</v>
      </c>
      <c r="B5010" s="1" t="s">
        <v>5021</v>
      </c>
    </row>
    <row r="5011" spans="1:2" x14ac:dyDescent="0.2">
      <c r="A5011" s="2" t="s">
        <v>12599</v>
      </c>
      <c r="B5011" s="1" t="s">
        <v>5022</v>
      </c>
    </row>
    <row r="5012" spans="1:2" x14ac:dyDescent="0.2">
      <c r="A5012" s="2" t="s">
        <v>12600</v>
      </c>
      <c r="B5012" s="1" t="s">
        <v>5023</v>
      </c>
    </row>
    <row r="5013" spans="1:2" x14ac:dyDescent="0.2">
      <c r="A5013" s="2" t="s">
        <v>12601</v>
      </c>
      <c r="B5013" s="1" t="s">
        <v>5024</v>
      </c>
    </row>
    <row r="5014" spans="1:2" x14ac:dyDescent="0.2">
      <c r="A5014" s="2" t="s">
        <v>12602</v>
      </c>
      <c r="B5014" s="1" t="s">
        <v>5025</v>
      </c>
    </row>
    <row r="5015" spans="1:2" x14ac:dyDescent="0.2">
      <c r="A5015" s="2" t="s">
        <v>12603</v>
      </c>
      <c r="B5015" s="1" t="s">
        <v>5026</v>
      </c>
    </row>
    <row r="5016" spans="1:2" x14ac:dyDescent="0.2">
      <c r="A5016" s="2" t="s">
        <v>12604</v>
      </c>
      <c r="B5016" s="1" t="s">
        <v>5027</v>
      </c>
    </row>
    <row r="5017" spans="1:2" x14ac:dyDescent="0.2">
      <c r="A5017" s="2" t="s">
        <v>12605</v>
      </c>
      <c r="B5017" s="1" t="s">
        <v>5028</v>
      </c>
    </row>
    <row r="5018" spans="1:2" x14ac:dyDescent="0.2">
      <c r="A5018" s="2" t="s">
        <v>12606</v>
      </c>
      <c r="B5018" s="1" t="s">
        <v>5029</v>
      </c>
    </row>
    <row r="5019" spans="1:2" x14ac:dyDescent="0.2">
      <c r="A5019" s="2" t="s">
        <v>12607</v>
      </c>
      <c r="B5019" s="1" t="s">
        <v>5030</v>
      </c>
    </row>
    <row r="5020" spans="1:2" x14ac:dyDescent="0.2">
      <c r="A5020" s="2" t="s">
        <v>12608</v>
      </c>
      <c r="B5020" s="1" t="s">
        <v>5031</v>
      </c>
    </row>
    <row r="5021" spans="1:2" x14ac:dyDescent="0.2">
      <c r="A5021" s="2" t="s">
        <v>12609</v>
      </c>
      <c r="B5021" s="1" t="s">
        <v>5032</v>
      </c>
    </row>
    <row r="5022" spans="1:2" x14ac:dyDescent="0.2">
      <c r="A5022" s="2" t="s">
        <v>12610</v>
      </c>
      <c r="B5022" s="1" t="s">
        <v>5033</v>
      </c>
    </row>
    <row r="5023" spans="1:2" x14ac:dyDescent="0.2">
      <c r="A5023" s="2" t="s">
        <v>12611</v>
      </c>
      <c r="B5023" s="1" t="s">
        <v>5034</v>
      </c>
    </row>
    <row r="5024" spans="1:2" x14ac:dyDescent="0.2">
      <c r="A5024" s="2" t="s">
        <v>12612</v>
      </c>
      <c r="B5024" s="1" t="s">
        <v>5035</v>
      </c>
    </row>
    <row r="5025" spans="1:2" x14ac:dyDescent="0.2">
      <c r="A5025" s="2" t="s">
        <v>12613</v>
      </c>
      <c r="B5025" s="1" t="s">
        <v>5036</v>
      </c>
    </row>
    <row r="5026" spans="1:2" x14ac:dyDescent="0.2">
      <c r="A5026" s="2" t="s">
        <v>12614</v>
      </c>
      <c r="B5026" s="1" t="s">
        <v>5037</v>
      </c>
    </row>
    <row r="5027" spans="1:2" x14ac:dyDescent="0.2">
      <c r="A5027" s="2" t="s">
        <v>12615</v>
      </c>
      <c r="B5027" s="1" t="s">
        <v>5038</v>
      </c>
    </row>
    <row r="5028" spans="1:2" x14ac:dyDescent="0.2">
      <c r="A5028" s="2" t="s">
        <v>12616</v>
      </c>
      <c r="B5028" s="1" t="s">
        <v>5039</v>
      </c>
    </row>
    <row r="5029" spans="1:2" x14ac:dyDescent="0.2">
      <c r="A5029" s="2" t="s">
        <v>12617</v>
      </c>
      <c r="B5029" s="1" t="s">
        <v>5040</v>
      </c>
    </row>
    <row r="5030" spans="1:2" x14ac:dyDescent="0.2">
      <c r="A5030" s="2" t="s">
        <v>12618</v>
      </c>
      <c r="B5030" s="1" t="s">
        <v>5041</v>
      </c>
    </row>
    <row r="5031" spans="1:2" x14ac:dyDescent="0.2">
      <c r="A5031" s="2" t="s">
        <v>12619</v>
      </c>
      <c r="B5031" s="1" t="s">
        <v>5042</v>
      </c>
    </row>
    <row r="5032" spans="1:2" x14ac:dyDescent="0.2">
      <c r="A5032" s="2" t="s">
        <v>12620</v>
      </c>
      <c r="B5032" s="1" t="s">
        <v>5043</v>
      </c>
    </row>
    <row r="5033" spans="1:2" x14ac:dyDescent="0.2">
      <c r="A5033" s="2" t="s">
        <v>12621</v>
      </c>
      <c r="B5033" s="1" t="s">
        <v>5044</v>
      </c>
    </row>
    <row r="5034" spans="1:2" x14ac:dyDescent="0.2">
      <c r="A5034" s="2" t="s">
        <v>12622</v>
      </c>
      <c r="B5034" s="1" t="s">
        <v>5045</v>
      </c>
    </row>
    <row r="5035" spans="1:2" x14ac:dyDescent="0.2">
      <c r="A5035" s="2" t="s">
        <v>12623</v>
      </c>
      <c r="B5035" s="1" t="s">
        <v>5046</v>
      </c>
    </row>
    <row r="5036" spans="1:2" x14ac:dyDescent="0.2">
      <c r="A5036" s="2" t="s">
        <v>12624</v>
      </c>
      <c r="B5036" s="1" t="s">
        <v>5047</v>
      </c>
    </row>
    <row r="5037" spans="1:2" x14ac:dyDescent="0.2">
      <c r="A5037" s="2" t="s">
        <v>12625</v>
      </c>
      <c r="B5037" s="1" t="s">
        <v>5048</v>
      </c>
    </row>
    <row r="5038" spans="1:2" x14ac:dyDescent="0.2">
      <c r="A5038" s="2" t="s">
        <v>12626</v>
      </c>
      <c r="B5038" s="1" t="s">
        <v>5049</v>
      </c>
    </row>
    <row r="5039" spans="1:2" x14ac:dyDescent="0.2">
      <c r="A5039" s="2" t="s">
        <v>12627</v>
      </c>
      <c r="B5039" s="1" t="s">
        <v>5050</v>
      </c>
    </row>
    <row r="5040" spans="1:2" x14ac:dyDescent="0.2">
      <c r="A5040" s="2" t="s">
        <v>12628</v>
      </c>
      <c r="B5040" s="1" t="s">
        <v>5051</v>
      </c>
    </row>
    <row r="5041" spans="1:2" x14ac:dyDescent="0.2">
      <c r="A5041" s="2" t="s">
        <v>12629</v>
      </c>
      <c r="B5041" s="1" t="s">
        <v>5052</v>
      </c>
    </row>
    <row r="5042" spans="1:2" x14ac:dyDescent="0.2">
      <c r="A5042" s="2" t="s">
        <v>12630</v>
      </c>
      <c r="B5042" s="1" t="s">
        <v>5053</v>
      </c>
    </row>
    <row r="5043" spans="1:2" x14ac:dyDescent="0.2">
      <c r="A5043" s="2" t="s">
        <v>12631</v>
      </c>
      <c r="B5043" s="1" t="s">
        <v>5054</v>
      </c>
    </row>
    <row r="5044" spans="1:2" x14ac:dyDescent="0.2">
      <c r="A5044" s="2" t="s">
        <v>12632</v>
      </c>
      <c r="B5044" s="1" t="s">
        <v>5055</v>
      </c>
    </row>
    <row r="5045" spans="1:2" x14ac:dyDescent="0.2">
      <c r="A5045" s="2" t="s">
        <v>12633</v>
      </c>
      <c r="B5045" s="1" t="s">
        <v>5056</v>
      </c>
    </row>
    <row r="5046" spans="1:2" x14ac:dyDescent="0.2">
      <c r="A5046" s="2" t="s">
        <v>12634</v>
      </c>
      <c r="B5046" s="1" t="s">
        <v>5057</v>
      </c>
    </row>
    <row r="5047" spans="1:2" x14ac:dyDescent="0.2">
      <c r="A5047" s="2" t="s">
        <v>12635</v>
      </c>
      <c r="B5047" s="1" t="s">
        <v>5058</v>
      </c>
    </row>
    <row r="5048" spans="1:2" x14ac:dyDescent="0.2">
      <c r="A5048" s="2" t="s">
        <v>12636</v>
      </c>
      <c r="B5048" s="1" t="s">
        <v>5059</v>
      </c>
    </row>
    <row r="5049" spans="1:2" x14ac:dyDescent="0.2">
      <c r="A5049" s="2" t="s">
        <v>12637</v>
      </c>
      <c r="B5049" s="1" t="s">
        <v>5060</v>
      </c>
    </row>
    <row r="5050" spans="1:2" x14ac:dyDescent="0.2">
      <c r="A5050" s="2" t="s">
        <v>12638</v>
      </c>
      <c r="B5050" s="1" t="s">
        <v>5061</v>
      </c>
    </row>
    <row r="5051" spans="1:2" x14ac:dyDescent="0.2">
      <c r="A5051" s="2" t="s">
        <v>12639</v>
      </c>
      <c r="B5051" s="1" t="s">
        <v>5062</v>
      </c>
    </row>
    <row r="5052" spans="1:2" x14ac:dyDescent="0.2">
      <c r="A5052" s="2" t="s">
        <v>12640</v>
      </c>
      <c r="B5052" s="1" t="s">
        <v>5063</v>
      </c>
    </row>
    <row r="5053" spans="1:2" x14ac:dyDescent="0.2">
      <c r="A5053" s="2" t="s">
        <v>12641</v>
      </c>
      <c r="B5053" s="1" t="s">
        <v>5064</v>
      </c>
    </row>
    <row r="5054" spans="1:2" x14ac:dyDescent="0.2">
      <c r="A5054" s="2" t="s">
        <v>12642</v>
      </c>
      <c r="B5054" s="1" t="s">
        <v>5065</v>
      </c>
    </row>
    <row r="5055" spans="1:2" x14ac:dyDescent="0.2">
      <c r="A5055" s="2" t="s">
        <v>12643</v>
      </c>
      <c r="B5055" s="1" t="s">
        <v>5066</v>
      </c>
    </row>
    <row r="5056" spans="1:2" x14ac:dyDescent="0.2">
      <c r="A5056" s="2" t="s">
        <v>12644</v>
      </c>
      <c r="B5056" s="1" t="s">
        <v>5067</v>
      </c>
    </row>
    <row r="5057" spans="1:2" x14ac:dyDescent="0.2">
      <c r="A5057" s="2" t="s">
        <v>12645</v>
      </c>
      <c r="B5057" s="1" t="s">
        <v>5068</v>
      </c>
    </row>
    <row r="5058" spans="1:2" x14ac:dyDescent="0.2">
      <c r="A5058" s="2" t="s">
        <v>12646</v>
      </c>
      <c r="B5058" s="1" t="s">
        <v>5069</v>
      </c>
    </row>
    <row r="5059" spans="1:2" x14ac:dyDescent="0.2">
      <c r="A5059" s="2" t="s">
        <v>12647</v>
      </c>
      <c r="B5059" s="1" t="s">
        <v>5070</v>
      </c>
    </row>
    <row r="5060" spans="1:2" x14ac:dyDescent="0.2">
      <c r="A5060" s="2" t="s">
        <v>12648</v>
      </c>
      <c r="B5060" s="1" t="s">
        <v>5071</v>
      </c>
    </row>
    <row r="5061" spans="1:2" x14ac:dyDescent="0.2">
      <c r="A5061" s="2" t="s">
        <v>12649</v>
      </c>
      <c r="B5061" s="1" t="s">
        <v>5072</v>
      </c>
    </row>
    <row r="5062" spans="1:2" x14ac:dyDescent="0.2">
      <c r="A5062" s="2" t="s">
        <v>12650</v>
      </c>
      <c r="B5062" s="1" t="s">
        <v>5073</v>
      </c>
    </row>
    <row r="5063" spans="1:2" x14ac:dyDescent="0.2">
      <c r="A5063" s="2" t="s">
        <v>12651</v>
      </c>
      <c r="B5063" s="1" t="s">
        <v>5074</v>
      </c>
    </row>
    <row r="5064" spans="1:2" x14ac:dyDescent="0.2">
      <c r="A5064" s="2" t="s">
        <v>12652</v>
      </c>
      <c r="B5064" s="1" t="s">
        <v>5075</v>
      </c>
    </row>
    <row r="5065" spans="1:2" x14ac:dyDescent="0.2">
      <c r="A5065" s="2" t="s">
        <v>12653</v>
      </c>
      <c r="B5065" s="1" t="s">
        <v>5076</v>
      </c>
    </row>
    <row r="5066" spans="1:2" x14ac:dyDescent="0.2">
      <c r="A5066" s="2" t="s">
        <v>12654</v>
      </c>
      <c r="B5066" s="1" t="s">
        <v>5077</v>
      </c>
    </row>
    <row r="5067" spans="1:2" x14ac:dyDescent="0.2">
      <c r="A5067" s="2" t="s">
        <v>12655</v>
      </c>
      <c r="B5067" s="1" t="s">
        <v>5078</v>
      </c>
    </row>
    <row r="5068" spans="1:2" x14ac:dyDescent="0.2">
      <c r="A5068" s="2" t="s">
        <v>12656</v>
      </c>
      <c r="B5068" s="1" t="s">
        <v>5079</v>
      </c>
    </row>
    <row r="5069" spans="1:2" x14ac:dyDescent="0.2">
      <c r="A5069" s="2" t="s">
        <v>12657</v>
      </c>
      <c r="B5069" s="1" t="s">
        <v>5080</v>
      </c>
    </row>
    <row r="5070" spans="1:2" x14ac:dyDescent="0.2">
      <c r="A5070" s="2" t="s">
        <v>12658</v>
      </c>
      <c r="B5070" s="1" t="s">
        <v>5081</v>
      </c>
    </row>
    <row r="5071" spans="1:2" x14ac:dyDescent="0.2">
      <c r="A5071" s="2" t="s">
        <v>12659</v>
      </c>
      <c r="B5071" s="1" t="s">
        <v>5082</v>
      </c>
    </row>
    <row r="5072" spans="1:2" x14ac:dyDescent="0.2">
      <c r="A5072" s="2" t="s">
        <v>12660</v>
      </c>
      <c r="B5072" s="1" t="s">
        <v>5083</v>
      </c>
    </row>
    <row r="5073" spans="1:2" x14ac:dyDescent="0.2">
      <c r="A5073" s="2" t="s">
        <v>12661</v>
      </c>
      <c r="B5073" s="1" t="s">
        <v>5084</v>
      </c>
    </row>
    <row r="5074" spans="1:2" x14ac:dyDescent="0.2">
      <c r="A5074" s="2" t="s">
        <v>12662</v>
      </c>
      <c r="B5074" s="1" t="s">
        <v>5085</v>
      </c>
    </row>
    <row r="5075" spans="1:2" x14ac:dyDescent="0.2">
      <c r="A5075" s="2" t="s">
        <v>12663</v>
      </c>
      <c r="B5075" s="1" t="s">
        <v>5086</v>
      </c>
    </row>
    <row r="5076" spans="1:2" x14ac:dyDescent="0.2">
      <c r="A5076" s="2" t="s">
        <v>12664</v>
      </c>
      <c r="B5076" s="1" t="s">
        <v>5087</v>
      </c>
    </row>
    <row r="5077" spans="1:2" x14ac:dyDescent="0.2">
      <c r="A5077" s="2" t="s">
        <v>12665</v>
      </c>
      <c r="B5077" s="1" t="s">
        <v>5088</v>
      </c>
    </row>
    <row r="5078" spans="1:2" x14ac:dyDescent="0.2">
      <c r="A5078" s="2" t="s">
        <v>12666</v>
      </c>
      <c r="B5078" s="1" t="s">
        <v>5089</v>
      </c>
    </row>
    <row r="5079" spans="1:2" x14ac:dyDescent="0.2">
      <c r="A5079" s="2" t="s">
        <v>12667</v>
      </c>
      <c r="B5079" s="1" t="s">
        <v>5090</v>
      </c>
    </row>
    <row r="5080" spans="1:2" x14ac:dyDescent="0.2">
      <c r="A5080" s="2" t="s">
        <v>12668</v>
      </c>
      <c r="B5080" s="1" t="s">
        <v>5091</v>
      </c>
    </row>
    <row r="5081" spans="1:2" x14ac:dyDescent="0.2">
      <c r="A5081" s="2" t="s">
        <v>12669</v>
      </c>
      <c r="B5081" s="1" t="s">
        <v>5092</v>
      </c>
    </row>
    <row r="5082" spans="1:2" x14ac:dyDescent="0.2">
      <c r="A5082" s="2" t="s">
        <v>12670</v>
      </c>
      <c r="B5082" s="1" t="s">
        <v>5093</v>
      </c>
    </row>
    <row r="5083" spans="1:2" x14ac:dyDescent="0.2">
      <c r="A5083" s="2" t="s">
        <v>12671</v>
      </c>
      <c r="B5083" s="1" t="s">
        <v>5094</v>
      </c>
    </row>
    <row r="5084" spans="1:2" x14ac:dyDescent="0.2">
      <c r="A5084" s="2" t="s">
        <v>12672</v>
      </c>
      <c r="B5084" s="1" t="s">
        <v>5095</v>
      </c>
    </row>
    <row r="5085" spans="1:2" x14ac:dyDescent="0.2">
      <c r="A5085" s="2" t="s">
        <v>12673</v>
      </c>
      <c r="B5085" s="1" t="s">
        <v>5096</v>
      </c>
    </row>
    <row r="5086" spans="1:2" x14ac:dyDescent="0.2">
      <c r="A5086" s="2" t="s">
        <v>12674</v>
      </c>
      <c r="B5086" s="1" t="s">
        <v>5097</v>
      </c>
    </row>
    <row r="5087" spans="1:2" x14ac:dyDescent="0.2">
      <c r="A5087" s="2" t="s">
        <v>12675</v>
      </c>
      <c r="B5087" s="1" t="s">
        <v>5098</v>
      </c>
    </row>
    <row r="5088" spans="1:2" x14ac:dyDescent="0.2">
      <c r="A5088" s="2" t="s">
        <v>12676</v>
      </c>
      <c r="B5088" s="1" t="s">
        <v>5099</v>
      </c>
    </row>
    <row r="5089" spans="1:2" x14ac:dyDescent="0.2">
      <c r="A5089" s="2" t="s">
        <v>12677</v>
      </c>
      <c r="B5089" s="1" t="s">
        <v>5100</v>
      </c>
    </row>
    <row r="5090" spans="1:2" x14ac:dyDescent="0.2">
      <c r="A5090" s="2" t="s">
        <v>12678</v>
      </c>
      <c r="B5090" s="1" t="s">
        <v>5101</v>
      </c>
    </row>
    <row r="5091" spans="1:2" x14ac:dyDescent="0.2">
      <c r="A5091" s="2" t="s">
        <v>12679</v>
      </c>
      <c r="B5091" s="1" t="s">
        <v>5102</v>
      </c>
    </row>
    <row r="5092" spans="1:2" x14ac:dyDescent="0.2">
      <c r="A5092" s="2" t="s">
        <v>12680</v>
      </c>
      <c r="B5092" s="1" t="s">
        <v>5103</v>
      </c>
    </row>
    <row r="5093" spans="1:2" x14ac:dyDescent="0.2">
      <c r="A5093" s="2" t="s">
        <v>12681</v>
      </c>
      <c r="B5093" s="1" t="s">
        <v>5104</v>
      </c>
    </row>
    <row r="5094" spans="1:2" x14ac:dyDescent="0.2">
      <c r="A5094" s="2" t="s">
        <v>12682</v>
      </c>
      <c r="B5094" s="1" t="s">
        <v>5105</v>
      </c>
    </row>
    <row r="5095" spans="1:2" x14ac:dyDescent="0.2">
      <c r="A5095" s="2" t="s">
        <v>12683</v>
      </c>
      <c r="B5095" s="1" t="s">
        <v>5106</v>
      </c>
    </row>
    <row r="5096" spans="1:2" x14ac:dyDescent="0.2">
      <c r="A5096" s="2" t="s">
        <v>12684</v>
      </c>
      <c r="B5096" s="1" t="s">
        <v>5107</v>
      </c>
    </row>
    <row r="5097" spans="1:2" x14ac:dyDescent="0.2">
      <c r="A5097" s="2" t="s">
        <v>12685</v>
      </c>
      <c r="B5097" s="1" t="s">
        <v>5108</v>
      </c>
    </row>
    <row r="5098" spans="1:2" x14ac:dyDescent="0.2">
      <c r="A5098" s="2" t="s">
        <v>12686</v>
      </c>
      <c r="B5098" s="1" t="s">
        <v>5109</v>
      </c>
    </row>
    <row r="5099" spans="1:2" x14ac:dyDescent="0.2">
      <c r="A5099" s="2" t="s">
        <v>12687</v>
      </c>
      <c r="B5099" s="1" t="s">
        <v>5110</v>
      </c>
    </row>
    <row r="5100" spans="1:2" x14ac:dyDescent="0.2">
      <c r="A5100" s="2" t="s">
        <v>12688</v>
      </c>
      <c r="B5100" s="1" t="s">
        <v>5111</v>
      </c>
    </row>
    <row r="5101" spans="1:2" x14ac:dyDescent="0.2">
      <c r="A5101" s="2" t="s">
        <v>12689</v>
      </c>
      <c r="B5101" s="1" t="s">
        <v>5112</v>
      </c>
    </row>
    <row r="5102" spans="1:2" x14ac:dyDescent="0.2">
      <c r="A5102" s="2" t="s">
        <v>12690</v>
      </c>
      <c r="B5102" s="1" t="s">
        <v>5113</v>
      </c>
    </row>
    <row r="5103" spans="1:2" x14ac:dyDescent="0.2">
      <c r="A5103" s="2" t="s">
        <v>12691</v>
      </c>
      <c r="B5103" s="1" t="s">
        <v>5114</v>
      </c>
    </row>
    <row r="5104" spans="1:2" x14ac:dyDescent="0.2">
      <c r="A5104" s="2" t="s">
        <v>12692</v>
      </c>
      <c r="B5104" s="1" t="s">
        <v>5115</v>
      </c>
    </row>
    <row r="5105" spans="1:2" x14ac:dyDescent="0.2">
      <c r="A5105" s="2" t="s">
        <v>12693</v>
      </c>
      <c r="B5105" s="1" t="s">
        <v>5116</v>
      </c>
    </row>
    <row r="5106" spans="1:2" x14ac:dyDescent="0.2">
      <c r="A5106" s="2" t="s">
        <v>12694</v>
      </c>
      <c r="B5106" s="1" t="s">
        <v>5117</v>
      </c>
    </row>
    <row r="5107" spans="1:2" x14ac:dyDescent="0.2">
      <c r="A5107" s="2" t="s">
        <v>12695</v>
      </c>
      <c r="B5107" s="1" t="s">
        <v>5118</v>
      </c>
    </row>
    <row r="5108" spans="1:2" x14ac:dyDescent="0.2">
      <c r="A5108" s="2" t="s">
        <v>12696</v>
      </c>
      <c r="B5108" s="1" t="s">
        <v>5119</v>
      </c>
    </row>
    <row r="5109" spans="1:2" x14ac:dyDescent="0.2">
      <c r="A5109" s="2" t="s">
        <v>12697</v>
      </c>
      <c r="B5109" s="1" t="s">
        <v>5120</v>
      </c>
    </row>
    <row r="5110" spans="1:2" x14ac:dyDescent="0.2">
      <c r="A5110" s="2" t="s">
        <v>12698</v>
      </c>
      <c r="B5110" s="1" t="s">
        <v>5121</v>
      </c>
    </row>
    <row r="5111" spans="1:2" x14ac:dyDescent="0.2">
      <c r="A5111" s="2" t="s">
        <v>12699</v>
      </c>
      <c r="B5111" s="1" t="s">
        <v>5122</v>
      </c>
    </row>
    <row r="5112" spans="1:2" x14ac:dyDescent="0.2">
      <c r="A5112" s="2" t="s">
        <v>12700</v>
      </c>
      <c r="B5112" s="1" t="s">
        <v>5123</v>
      </c>
    </row>
    <row r="5113" spans="1:2" x14ac:dyDescent="0.2">
      <c r="A5113" s="2" t="s">
        <v>12701</v>
      </c>
      <c r="B5113" s="1" t="s">
        <v>5124</v>
      </c>
    </row>
    <row r="5114" spans="1:2" x14ac:dyDescent="0.2">
      <c r="A5114" s="2" t="s">
        <v>12702</v>
      </c>
      <c r="B5114" s="1" t="s">
        <v>5125</v>
      </c>
    </row>
    <row r="5115" spans="1:2" x14ac:dyDescent="0.2">
      <c r="A5115" s="2" t="s">
        <v>12703</v>
      </c>
      <c r="B5115" s="1" t="s">
        <v>5126</v>
      </c>
    </row>
    <row r="5116" spans="1:2" x14ac:dyDescent="0.2">
      <c r="A5116" s="2" t="s">
        <v>12704</v>
      </c>
      <c r="B5116" s="1" t="s">
        <v>5127</v>
      </c>
    </row>
    <row r="5117" spans="1:2" x14ac:dyDescent="0.2">
      <c r="A5117" s="2" t="s">
        <v>12705</v>
      </c>
      <c r="B5117" s="1" t="s">
        <v>5128</v>
      </c>
    </row>
    <row r="5118" spans="1:2" x14ac:dyDescent="0.2">
      <c r="A5118" s="2" t="s">
        <v>12706</v>
      </c>
      <c r="B5118" s="1" t="s">
        <v>5129</v>
      </c>
    </row>
    <row r="5119" spans="1:2" x14ac:dyDescent="0.2">
      <c r="A5119" s="2" t="s">
        <v>12707</v>
      </c>
      <c r="B5119" s="1" t="s">
        <v>5130</v>
      </c>
    </row>
    <row r="5120" spans="1:2" x14ac:dyDescent="0.2">
      <c r="A5120" s="2" t="s">
        <v>12708</v>
      </c>
      <c r="B5120" s="1" t="s">
        <v>5131</v>
      </c>
    </row>
    <row r="5121" spans="1:2" x14ac:dyDescent="0.2">
      <c r="A5121" s="2" t="s">
        <v>12709</v>
      </c>
      <c r="B5121" s="1" t="s">
        <v>5132</v>
      </c>
    </row>
    <row r="5122" spans="1:2" x14ac:dyDescent="0.2">
      <c r="A5122" s="2" t="s">
        <v>12710</v>
      </c>
      <c r="B5122" s="1" t="s">
        <v>5133</v>
      </c>
    </row>
    <row r="5123" spans="1:2" x14ac:dyDescent="0.2">
      <c r="A5123" s="2" t="s">
        <v>12711</v>
      </c>
      <c r="B5123" s="1" t="s">
        <v>5134</v>
      </c>
    </row>
    <row r="5124" spans="1:2" x14ac:dyDescent="0.2">
      <c r="A5124" s="2" t="s">
        <v>12712</v>
      </c>
      <c r="B5124" s="1" t="s">
        <v>5135</v>
      </c>
    </row>
    <row r="5125" spans="1:2" x14ac:dyDescent="0.2">
      <c r="A5125" s="2" t="s">
        <v>12713</v>
      </c>
      <c r="B5125" s="1" t="s">
        <v>5136</v>
      </c>
    </row>
    <row r="5126" spans="1:2" x14ac:dyDescent="0.2">
      <c r="A5126" s="2" t="s">
        <v>12714</v>
      </c>
      <c r="B5126" s="1" t="s">
        <v>5137</v>
      </c>
    </row>
    <row r="5127" spans="1:2" x14ac:dyDescent="0.2">
      <c r="A5127" s="2" t="s">
        <v>12715</v>
      </c>
      <c r="B5127" s="1" t="s">
        <v>5138</v>
      </c>
    </row>
    <row r="5128" spans="1:2" x14ac:dyDescent="0.2">
      <c r="A5128" s="2" t="s">
        <v>12716</v>
      </c>
      <c r="B5128" s="1" t="s">
        <v>5139</v>
      </c>
    </row>
    <row r="5129" spans="1:2" x14ac:dyDescent="0.2">
      <c r="A5129" s="2" t="s">
        <v>12717</v>
      </c>
      <c r="B5129" s="1" t="s">
        <v>5140</v>
      </c>
    </row>
    <row r="5130" spans="1:2" x14ac:dyDescent="0.2">
      <c r="A5130" s="2" t="s">
        <v>12718</v>
      </c>
      <c r="B5130" s="1" t="s">
        <v>5141</v>
      </c>
    </row>
    <row r="5131" spans="1:2" x14ac:dyDescent="0.2">
      <c r="A5131" s="2" t="s">
        <v>12719</v>
      </c>
      <c r="B5131" s="1" t="s">
        <v>5142</v>
      </c>
    </row>
    <row r="5132" spans="1:2" x14ac:dyDescent="0.2">
      <c r="A5132" s="2" t="s">
        <v>12720</v>
      </c>
      <c r="B5132" s="1" t="s">
        <v>5143</v>
      </c>
    </row>
    <row r="5133" spans="1:2" x14ac:dyDescent="0.2">
      <c r="A5133" s="2" t="s">
        <v>12721</v>
      </c>
      <c r="B5133" s="1" t="s">
        <v>5144</v>
      </c>
    </row>
    <row r="5134" spans="1:2" x14ac:dyDescent="0.2">
      <c r="A5134" s="2" t="s">
        <v>12722</v>
      </c>
      <c r="B5134" s="1" t="s">
        <v>5145</v>
      </c>
    </row>
    <row r="5135" spans="1:2" x14ac:dyDescent="0.2">
      <c r="A5135" s="2" t="s">
        <v>12723</v>
      </c>
      <c r="B5135" s="1" t="s">
        <v>5146</v>
      </c>
    </row>
    <row r="5136" spans="1:2" x14ac:dyDescent="0.2">
      <c r="A5136" s="2" t="s">
        <v>12724</v>
      </c>
      <c r="B5136" s="1" t="s">
        <v>5147</v>
      </c>
    </row>
    <row r="5137" spans="1:2" x14ac:dyDescent="0.2">
      <c r="A5137" s="2" t="s">
        <v>12725</v>
      </c>
      <c r="B5137" s="1" t="s">
        <v>5148</v>
      </c>
    </row>
    <row r="5138" spans="1:2" x14ac:dyDescent="0.2">
      <c r="A5138" s="2" t="s">
        <v>12726</v>
      </c>
      <c r="B5138" s="1" t="s">
        <v>5149</v>
      </c>
    </row>
    <row r="5139" spans="1:2" x14ac:dyDescent="0.2">
      <c r="A5139" s="2" t="s">
        <v>12727</v>
      </c>
      <c r="B5139" s="1" t="s">
        <v>5150</v>
      </c>
    </row>
    <row r="5140" spans="1:2" x14ac:dyDescent="0.2">
      <c r="A5140" s="2" t="s">
        <v>12728</v>
      </c>
      <c r="B5140" s="1" t="s">
        <v>5151</v>
      </c>
    </row>
    <row r="5141" spans="1:2" x14ac:dyDescent="0.2">
      <c r="A5141" s="2" t="s">
        <v>12729</v>
      </c>
      <c r="B5141" s="1" t="s">
        <v>5152</v>
      </c>
    </row>
    <row r="5142" spans="1:2" x14ac:dyDescent="0.2">
      <c r="A5142" s="2" t="s">
        <v>12730</v>
      </c>
      <c r="B5142" s="1" t="s">
        <v>5153</v>
      </c>
    </row>
    <row r="5143" spans="1:2" x14ac:dyDescent="0.2">
      <c r="A5143" s="2" t="s">
        <v>12731</v>
      </c>
      <c r="B5143" s="1" t="s">
        <v>5154</v>
      </c>
    </row>
    <row r="5144" spans="1:2" x14ac:dyDescent="0.2">
      <c r="A5144" s="2" t="s">
        <v>12732</v>
      </c>
      <c r="B5144" s="1" t="s">
        <v>5155</v>
      </c>
    </row>
    <row r="5145" spans="1:2" x14ac:dyDescent="0.2">
      <c r="A5145" s="2" t="s">
        <v>12733</v>
      </c>
      <c r="B5145" s="1" t="s">
        <v>5156</v>
      </c>
    </row>
    <row r="5146" spans="1:2" x14ac:dyDescent="0.2">
      <c r="A5146" s="2" t="s">
        <v>12734</v>
      </c>
      <c r="B5146" s="1" t="s">
        <v>5157</v>
      </c>
    </row>
    <row r="5147" spans="1:2" x14ac:dyDescent="0.2">
      <c r="A5147" s="2" t="s">
        <v>12735</v>
      </c>
      <c r="B5147" s="1" t="s">
        <v>5158</v>
      </c>
    </row>
    <row r="5148" spans="1:2" x14ac:dyDescent="0.2">
      <c r="A5148" s="2" t="s">
        <v>12736</v>
      </c>
      <c r="B5148" s="1" t="s">
        <v>5159</v>
      </c>
    </row>
    <row r="5149" spans="1:2" x14ac:dyDescent="0.2">
      <c r="A5149" s="2" t="s">
        <v>12737</v>
      </c>
      <c r="B5149" s="1" t="s">
        <v>5160</v>
      </c>
    </row>
    <row r="5150" spans="1:2" x14ac:dyDescent="0.2">
      <c r="A5150" s="2" t="s">
        <v>12738</v>
      </c>
      <c r="B5150" s="1" t="s">
        <v>5161</v>
      </c>
    </row>
    <row r="5151" spans="1:2" x14ac:dyDescent="0.2">
      <c r="A5151" s="2" t="s">
        <v>12739</v>
      </c>
      <c r="B5151" s="1" t="s">
        <v>5162</v>
      </c>
    </row>
    <row r="5152" spans="1:2" x14ac:dyDescent="0.2">
      <c r="A5152" s="2" t="s">
        <v>12740</v>
      </c>
      <c r="B5152" s="1" t="s">
        <v>5163</v>
      </c>
    </row>
    <row r="5153" spans="1:2" x14ac:dyDescent="0.2">
      <c r="A5153" s="2" t="s">
        <v>12741</v>
      </c>
      <c r="B5153" s="1" t="s">
        <v>5164</v>
      </c>
    </row>
    <row r="5154" spans="1:2" x14ac:dyDescent="0.2">
      <c r="A5154" s="2" t="s">
        <v>12742</v>
      </c>
      <c r="B5154" s="1" t="s">
        <v>5165</v>
      </c>
    </row>
    <row r="5155" spans="1:2" x14ac:dyDescent="0.2">
      <c r="A5155" s="2" t="s">
        <v>12743</v>
      </c>
      <c r="B5155" s="1" t="s">
        <v>5166</v>
      </c>
    </row>
    <row r="5156" spans="1:2" x14ac:dyDescent="0.2">
      <c r="A5156" s="2" t="s">
        <v>12744</v>
      </c>
      <c r="B5156" s="1" t="s">
        <v>5167</v>
      </c>
    </row>
    <row r="5157" spans="1:2" x14ac:dyDescent="0.2">
      <c r="A5157" s="2" t="s">
        <v>12745</v>
      </c>
      <c r="B5157" s="1" t="s">
        <v>5168</v>
      </c>
    </row>
    <row r="5158" spans="1:2" x14ac:dyDescent="0.2">
      <c r="A5158" s="2" t="s">
        <v>12746</v>
      </c>
      <c r="B5158" s="1" t="s">
        <v>5169</v>
      </c>
    </row>
    <row r="5159" spans="1:2" x14ac:dyDescent="0.2">
      <c r="A5159" s="2" t="s">
        <v>12747</v>
      </c>
      <c r="B5159" s="1" t="s">
        <v>5170</v>
      </c>
    </row>
    <row r="5160" spans="1:2" x14ac:dyDescent="0.2">
      <c r="A5160" s="2" t="s">
        <v>12748</v>
      </c>
      <c r="B5160" s="1" t="s">
        <v>38</v>
      </c>
    </row>
    <row r="5161" spans="1:2" x14ac:dyDescent="0.2">
      <c r="A5161" s="2" t="s">
        <v>12749</v>
      </c>
      <c r="B5161" s="1" t="s">
        <v>5171</v>
      </c>
    </row>
    <row r="5162" spans="1:2" x14ac:dyDescent="0.2">
      <c r="A5162" s="2" t="s">
        <v>12750</v>
      </c>
      <c r="B5162" s="1" t="s">
        <v>5172</v>
      </c>
    </row>
    <row r="5163" spans="1:2" x14ac:dyDescent="0.2">
      <c r="A5163" s="2" t="s">
        <v>12751</v>
      </c>
      <c r="B5163" s="1" t="s">
        <v>5173</v>
      </c>
    </row>
    <row r="5164" spans="1:2" x14ac:dyDescent="0.2">
      <c r="A5164" s="2" t="s">
        <v>12752</v>
      </c>
      <c r="B5164" s="1" t="s">
        <v>5174</v>
      </c>
    </row>
    <row r="5165" spans="1:2" x14ac:dyDescent="0.2">
      <c r="A5165" s="2" t="s">
        <v>12753</v>
      </c>
      <c r="B5165" s="1" t="s">
        <v>5175</v>
      </c>
    </row>
    <row r="5166" spans="1:2" x14ac:dyDescent="0.2">
      <c r="A5166" s="2" t="s">
        <v>12754</v>
      </c>
      <c r="B5166" s="1" t="s">
        <v>5176</v>
      </c>
    </row>
    <row r="5167" spans="1:2" x14ac:dyDescent="0.2">
      <c r="A5167" s="2" t="s">
        <v>12755</v>
      </c>
      <c r="B5167" s="1" t="s">
        <v>5177</v>
      </c>
    </row>
    <row r="5168" spans="1:2" x14ac:dyDescent="0.2">
      <c r="A5168" s="2" t="s">
        <v>12756</v>
      </c>
      <c r="B5168" s="1" t="s">
        <v>5178</v>
      </c>
    </row>
    <row r="5169" spans="1:2" x14ac:dyDescent="0.2">
      <c r="A5169" s="2" t="s">
        <v>12757</v>
      </c>
      <c r="B5169" s="1" t="s">
        <v>5179</v>
      </c>
    </row>
    <row r="5170" spans="1:2" x14ac:dyDescent="0.2">
      <c r="A5170" s="2" t="s">
        <v>12758</v>
      </c>
      <c r="B5170" s="1" t="s">
        <v>5180</v>
      </c>
    </row>
    <row r="5171" spans="1:2" x14ac:dyDescent="0.2">
      <c r="A5171" s="2" t="s">
        <v>12759</v>
      </c>
      <c r="B5171" s="1" t="s">
        <v>5181</v>
      </c>
    </row>
    <row r="5172" spans="1:2" x14ac:dyDescent="0.2">
      <c r="A5172" s="2" t="s">
        <v>12760</v>
      </c>
      <c r="B5172" s="1" t="s">
        <v>5182</v>
      </c>
    </row>
    <row r="5173" spans="1:2" x14ac:dyDescent="0.2">
      <c r="A5173" s="2" t="s">
        <v>12761</v>
      </c>
      <c r="B5173" s="1" t="s">
        <v>5183</v>
      </c>
    </row>
    <row r="5174" spans="1:2" x14ac:dyDescent="0.2">
      <c r="A5174" s="2" t="s">
        <v>12762</v>
      </c>
      <c r="B5174" s="1" t="s">
        <v>5184</v>
      </c>
    </row>
    <row r="5175" spans="1:2" x14ac:dyDescent="0.2">
      <c r="A5175" s="2" t="s">
        <v>12763</v>
      </c>
      <c r="B5175" s="1" t="s">
        <v>5185</v>
      </c>
    </row>
    <row r="5176" spans="1:2" x14ac:dyDescent="0.2">
      <c r="A5176" s="2" t="s">
        <v>12764</v>
      </c>
      <c r="B5176" s="1" t="s">
        <v>5186</v>
      </c>
    </row>
    <row r="5177" spans="1:2" x14ac:dyDescent="0.2">
      <c r="A5177" s="2" t="s">
        <v>12765</v>
      </c>
      <c r="B5177" s="1" t="s">
        <v>5187</v>
      </c>
    </row>
    <row r="5178" spans="1:2" x14ac:dyDescent="0.2">
      <c r="A5178" s="2" t="s">
        <v>12766</v>
      </c>
      <c r="B5178" s="1" t="s">
        <v>5188</v>
      </c>
    </row>
    <row r="5179" spans="1:2" x14ac:dyDescent="0.2">
      <c r="A5179" s="2" t="s">
        <v>12767</v>
      </c>
      <c r="B5179" s="1" t="s">
        <v>5189</v>
      </c>
    </row>
    <row r="5180" spans="1:2" x14ac:dyDescent="0.2">
      <c r="A5180" s="2" t="s">
        <v>12768</v>
      </c>
      <c r="B5180" s="1" t="s">
        <v>5190</v>
      </c>
    </row>
    <row r="5181" spans="1:2" x14ac:dyDescent="0.2">
      <c r="A5181" s="2" t="s">
        <v>12769</v>
      </c>
      <c r="B5181" s="1" t="s">
        <v>5191</v>
      </c>
    </row>
    <row r="5182" spans="1:2" x14ac:dyDescent="0.2">
      <c r="A5182" s="2" t="s">
        <v>12770</v>
      </c>
      <c r="B5182" s="1" t="s">
        <v>5192</v>
      </c>
    </row>
    <row r="5183" spans="1:2" x14ac:dyDescent="0.2">
      <c r="A5183" s="2" t="s">
        <v>12771</v>
      </c>
      <c r="B5183" s="1" t="s">
        <v>5193</v>
      </c>
    </row>
    <row r="5184" spans="1:2" x14ac:dyDescent="0.2">
      <c r="A5184" s="2" t="s">
        <v>12772</v>
      </c>
      <c r="B5184" s="1" t="s">
        <v>5194</v>
      </c>
    </row>
    <row r="5185" spans="1:2" x14ac:dyDescent="0.2">
      <c r="A5185" s="2" t="s">
        <v>12773</v>
      </c>
      <c r="B5185" s="1" t="s">
        <v>5195</v>
      </c>
    </row>
    <row r="5186" spans="1:2" x14ac:dyDescent="0.2">
      <c r="A5186" s="2" t="s">
        <v>12774</v>
      </c>
      <c r="B5186" s="1" t="s">
        <v>5196</v>
      </c>
    </row>
    <row r="5187" spans="1:2" x14ac:dyDescent="0.2">
      <c r="A5187" s="2" t="s">
        <v>12775</v>
      </c>
      <c r="B5187" s="1" t="s">
        <v>5197</v>
      </c>
    </row>
    <row r="5188" spans="1:2" x14ac:dyDescent="0.2">
      <c r="A5188" s="2" t="s">
        <v>12776</v>
      </c>
      <c r="B5188" s="1" t="s">
        <v>5198</v>
      </c>
    </row>
    <row r="5189" spans="1:2" x14ac:dyDescent="0.2">
      <c r="A5189" s="2" t="s">
        <v>12777</v>
      </c>
      <c r="B5189" s="1" t="s">
        <v>5199</v>
      </c>
    </row>
    <row r="5190" spans="1:2" x14ac:dyDescent="0.2">
      <c r="A5190" s="2" t="s">
        <v>12778</v>
      </c>
      <c r="B5190" s="1" t="s">
        <v>5200</v>
      </c>
    </row>
    <row r="5191" spans="1:2" x14ac:dyDescent="0.2">
      <c r="A5191" s="2" t="s">
        <v>12779</v>
      </c>
      <c r="B5191" s="1" t="s">
        <v>5201</v>
      </c>
    </row>
    <row r="5192" spans="1:2" x14ac:dyDescent="0.2">
      <c r="A5192" s="2" t="s">
        <v>12780</v>
      </c>
      <c r="B5192" s="1" t="s">
        <v>5202</v>
      </c>
    </row>
    <row r="5193" spans="1:2" x14ac:dyDescent="0.2">
      <c r="A5193" s="2" t="s">
        <v>12781</v>
      </c>
      <c r="B5193" s="1" t="s">
        <v>5203</v>
      </c>
    </row>
    <row r="5194" spans="1:2" x14ac:dyDescent="0.2">
      <c r="A5194" s="2" t="s">
        <v>12782</v>
      </c>
      <c r="B5194" s="1" t="s">
        <v>5204</v>
      </c>
    </row>
    <row r="5195" spans="1:2" x14ac:dyDescent="0.2">
      <c r="A5195" s="2" t="s">
        <v>12783</v>
      </c>
      <c r="B5195" s="1" t="s">
        <v>5205</v>
      </c>
    </row>
    <row r="5196" spans="1:2" x14ac:dyDescent="0.2">
      <c r="A5196" s="2" t="s">
        <v>12784</v>
      </c>
      <c r="B5196" s="1" t="s">
        <v>5206</v>
      </c>
    </row>
    <row r="5197" spans="1:2" x14ac:dyDescent="0.2">
      <c r="A5197" s="2" t="s">
        <v>12785</v>
      </c>
      <c r="B5197" s="1" t="s">
        <v>5207</v>
      </c>
    </row>
    <row r="5198" spans="1:2" x14ac:dyDescent="0.2">
      <c r="A5198" s="2" t="s">
        <v>12786</v>
      </c>
      <c r="B5198" s="1" t="s">
        <v>5208</v>
      </c>
    </row>
    <row r="5199" spans="1:2" x14ac:dyDescent="0.2">
      <c r="A5199" s="2" t="s">
        <v>12787</v>
      </c>
      <c r="B5199" s="1" t="s">
        <v>5209</v>
      </c>
    </row>
    <row r="5200" spans="1:2" x14ac:dyDescent="0.2">
      <c r="A5200" s="2" t="s">
        <v>12788</v>
      </c>
      <c r="B5200" s="1" t="s">
        <v>5210</v>
      </c>
    </row>
    <row r="5201" spans="1:2" x14ac:dyDescent="0.2">
      <c r="A5201" s="2" t="s">
        <v>12789</v>
      </c>
      <c r="B5201" s="1" t="s">
        <v>5211</v>
      </c>
    </row>
    <row r="5202" spans="1:2" x14ac:dyDescent="0.2">
      <c r="A5202" s="2" t="s">
        <v>12790</v>
      </c>
      <c r="B5202" s="1" t="s">
        <v>5212</v>
      </c>
    </row>
    <row r="5203" spans="1:2" x14ac:dyDescent="0.2">
      <c r="A5203" s="2" t="s">
        <v>12791</v>
      </c>
      <c r="B5203" s="1" t="s">
        <v>5213</v>
      </c>
    </row>
    <row r="5204" spans="1:2" x14ac:dyDescent="0.2">
      <c r="A5204" s="2" t="s">
        <v>12792</v>
      </c>
      <c r="B5204" s="1" t="s">
        <v>5214</v>
      </c>
    </row>
    <row r="5205" spans="1:2" x14ac:dyDescent="0.2">
      <c r="A5205" s="2" t="s">
        <v>12793</v>
      </c>
      <c r="B5205" s="1" t="s">
        <v>5215</v>
      </c>
    </row>
    <row r="5206" spans="1:2" x14ac:dyDescent="0.2">
      <c r="A5206" s="2" t="s">
        <v>12794</v>
      </c>
      <c r="B5206" s="1" t="s">
        <v>5216</v>
      </c>
    </row>
    <row r="5207" spans="1:2" x14ac:dyDescent="0.2">
      <c r="A5207" s="2" t="s">
        <v>12795</v>
      </c>
      <c r="B5207" s="1" t="s">
        <v>5217</v>
      </c>
    </row>
    <row r="5208" spans="1:2" x14ac:dyDescent="0.2">
      <c r="A5208" s="2" t="s">
        <v>12796</v>
      </c>
      <c r="B5208" s="1" t="s">
        <v>5218</v>
      </c>
    </row>
    <row r="5209" spans="1:2" x14ac:dyDescent="0.2">
      <c r="A5209" s="2" t="s">
        <v>12797</v>
      </c>
      <c r="B5209" s="1" t="s">
        <v>5219</v>
      </c>
    </row>
    <row r="5210" spans="1:2" x14ac:dyDescent="0.2">
      <c r="A5210" s="2" t="s">
        <v>12798</v>
      </c>
      <c r="B5210" s="1" t="s">
        <v>5220</v>
      </c>
    </row>
    <row r="5211" spans="1:2" x14ac:dyDescent="0.2">
      <c r="A5211" s="2" t="s">
        <v>12799</v>
      </c>
      <c r="B5211" s="1" t="s">
        <v>5221</v>
      </c>
    </row>
    <row r="5212" spans="1:2" x14ac:dyDescent="0.2">
      <c r="A5212" s="2" t="s">
        <v>12800</v>
      </c>
      <c r="B5212" s="1" t="s">
        <v>5222</v>
      </c>
    </row>
    <row r="5213" spans="1:2" x14ac:dyDescent="0.2">
      <c r="A5213" s="2" t="s">
        <v>12801</v>
      </c>
      <c r="B5213" s="1" t="s">
        <v>5223</v>
      </c>
    </row>
    <row r="5214" spans="1:2" x14ac:dyDescent="0.2">
      <c r="A5214" s="2" t="s">
        <v>12802</v>
      </c>
      <c r="B5214" s="1" t="s">
        <v>5224</v>
      </c>
    </row>
    <row r="5215" spans="1:2" x14ac:dyDescent="0.2">
      <c r="A5215" s="2" t="s">
        <v>12803</v>
      </c>
      <c r="B5215" s="1" t="s">
        <v>5225</v>
      </c>
    </row>
    <row r="5216" spans="1:2" x14ac:dyDescent="0.2">
      <c r="A5216" s="2" t="s">
        <v>12804</v>
      </c>
      <c r="B5216" s="1" t="s">
        <v>5226</v>
      </c>
    </row>
    <row r="5217" spans="1:2" x14ac:dyDescent="0.2">
      <c r="A5217" s="2" t="s">
        <v>12805</v>
      </c>
      <c r="B5217" s="1" t="s">
        <v>5227</v>
      </c>
    </row>
    <row r="5218" spans="1:2" x14ac:dyDescent="0.2">
      <c r="A5218" s="2" t="s">
        <v>12806</v>
      </c>
      <c r="B5218" s="1" t="s">
        <v>5228</v>
      </c>
    </row>
    <row r="5219" spans="1:2" x14ac:dyDescent="0.2">
      <c r="A5219" s="2" t="s">
        <v>12807</v>
      </c>
      <c r="B5219" s="1" t="s">
        <v>5229</v>
      </c>
    </row>
    <row r="5220" spans="1:2" x14ac:dyDescent="0.2">
      <c r="A5220" s="2" t="s">
        <v>12808</v>
      </c>
      <c r="B5220" s="1" t="s">
        <v>5230</v>
      </c>
    </row>
    <row r="5221" spans="1:2" x14ac:dyDescent="0.2">
      <c r="A5221" s="2" t="s">
        <v>12809</v>
      </c>
      <c r="B5221" s="1" t="s">
        <v>5231</v>
      </c>
    </row>
    <row r="5222" spans="1:2" x14ac:dyDescent="0.2">
      <c r="A5222" s="2" t="s">
        <v>12810</v>
      </c>
      <c r="B5222" s="1" t="s">
        <v>5232</v>
      </c>
    </row>
    <row r="5223" spans="1:2" x14ac:dyDescent="0.2">
      <c r="A5223" s="2" t="s">
        <v>12811</v>
      </c>
      <c r="B5223" s="1" t="s">
        <v>5233</v>
      </c>
    </row>
    <row r="5224" spans="1:2" x14ac:dyDescent="0.2">
      <c r="A5224" s="2" t="s">
        <v>12812</v>
      </c>
      <c r="B5224" s="1" t="s">
        <v>5234</v>
      </c>
    </row>
    <row r="5225" spans="1:2" x14ac:dyDescent="0.2">
      <c r="A5225" s="2" t="s">
        <v>12813</v>
      </c>
      <c r="B5225" s="1" t="s">
        <v>5235</v>
      </c>
    </row>
    <row r="5226" spans="1:2" x14ac:dyDescent="0.2">
      <c r="A5226" s="2" t="s">
        <v>12814</v>
      </c>
      <c r="B5226" s="1" t="s">
        <v>5236</v>
      </c>
    </row>
    <row r="5227" spans="1:2" x14ac:dyDescent="0.2">
      <c r="A5227" s="2" t="s">
        <v>12815</v>
      </c>
      <c r="B5227" s="1" t="s">
        <v>5237</v>
      </c>
    </row>
    <row r="5228" spans="1:2" x14ac:dyDescent="0.2">
      <c r="A5228" s="2" t="s">
        <v>12816</v>
      </c>
      <c r="B5228" s="1" t="s">
        <v>5238</v>
      </c>
    </row>
    <row r="5229" spans="1:2" x14ac:dyDescent="0.2">
      <c r="A5229" s="2" t="s">
        <v>12817</v>
      </c>
      <c r="B5229" s="1" t="s">
        <v>5239</v>
      </c>
    </row>
    <row r="5230" spans="1:2" x14ac:dyDescent="0.2">
      <c r="A5230" s="2" t="s">
        <v>12818</v>
      </c>
      <c r="B5230" s="1" t="s">
        <v>5240</v>
      </c>
    </row>
    <row r="5231" spans="1:2" x14ac:dyDescent="0.2">
      <c r="A5231" s="2" t="s">
        <v>12819</v>
      </c>
      <c r="B5231" s="1" t="s">
        <v>5241</v>
      </c>
    </row>
    <row r="5232" spans="1:2" x14ac:dyDescent="0.2">
      <c r="A5232" s="2" t="s">
        <v>12820</v>
      </c>
      <c r="B5232" s="1" t="s">
        <v>5242</v>
      </c>
    </row>
    <row r="5233" spans="1:2" x14ac:dyDescent="0.2">
      <c r="A5233" s="2" t="s">
        <v>12821</v>
      </c>
      <c r="B5233" s="1" t="s">
        <v>5243</v>
      </c>
    </row>
    <row r="5234" spans="1:2" x14ac:dyDescent="0.2">
      <c r="A5234" s="2" t="s">
        <v>12822</v>
      </c>
      <c r="B5234" s="1" t="s">
        <v>5244</v>
      </c>
    </row>
    <row r="5235" spans="1:2" x14ac:dyDescent="0.2">
      <c r="A5235" s="2" t="s">
        <v>12823</v>
      </c>
      <c r="B5235" s="1" t="s">
        <v>5245</v>
      </c>
    </row>
    <row r="5236" spans="1:2" x14ac:dyDescent="0.2">
      <c r="A5236" s="2" t="s">
        <v>12824</v>
      </c>
      <c r="B5236" s="1" t="s">
        <v>5246</v>
      </c>
    </row>
    <row r="5237" spans="1:2" x14ac:dyDescent="0.2">
      <c r="A5237" s="2" t="s">
        <v>12825</v>
      </c>
      <c r="B5237" s="1" t="s">
        <v>5247</v>
      </c>
    </row>
    <row r="5238" spans="1:2" x14ac:dyDescent="0.2">
      <c r="A5238" s="2" t="s">
        <v>12826</v>
      </c>
      <c r="B5238" s="1" t="s">
        <v>5248</v>
      </c>
    </row>
    <row r="5239" spans="1:2" x14ac:dyDescent="0.2">
      <c r="A5239" s="2" t="s">
        <v>12827</v>
      </c>
      <c r="B5239" s="1" t="s">
        <v>5249</v>
      </c>
    </row>
    <row r="5240" spans="1:2" x14ac:dyDescent="0.2">
      <c r="A5240" s="2" t="s">
        <v>12828</v>
      </c>
      <c r="B5240" s="1" t="s">
        <v>5250</v>
      </c>
    </row>
    <row r="5241" spans="1:2" x14ac:dyDescent="0.2">
      <c r="A5241" s="2" t="s">
        <v>12829</v>
      </c>
      <c r="B5241" s="1" t="s">
        <v>5251</v>
      </c>
    </row>
    <row r="5242" spans="1:2" x14ac:dyDescent="0.2">
      <c r="A5242" s="2" t="s">
        <v>12830</v>
      </c>
      <c r="B5242" s="1" t="s">
        <v>5252</v>
      </c>
    </row>
    <row r="5243" spans="1:2" x14ac:dyDescent="0.2">
      <c r="A5243" s="2" t="s">
        <v>12831</v>
      </c>
      <c r="B5243" s="1" t="s">
        <v>5253</v>
      </c>
    </row>
    <row r="5244" spans="1:2" x14ac:dyDescent="0.2">
      <c r="A5244" s="2" t="s">
        <v>12832</v>
      </c>
      <c r="B5244" s="1" t="s">
        <v>5254</v>
      </c>
    </row>
    <row r="5245" spans="1:2" x14ac:dyDescent="0.2">
      <c r="A5245" s="2" t="s">
        <v>12833</v>
      </c>
      <c r="B5245" s="1" t="s">
        <v>5255</v>
      </c>
    </row>
    <row r="5246" spans="1:2" x14ac:dyDescent="0.2">
      <c r="A5246" s="2" t="s">
        <v>12834</v>
      </c>
      <c r="B5246" s="1" t="s">
        <v>5256</v>
      </c>
    </row>
    <row r="5247" spans="1:2" x14ac:dyDescent="0.2">
      <c r="A5247" s="2" t="s">
        <v>12835</v>
      </c>
      <c r="B5247" s="1" t="s">
        <v>5257</v>
      </c>
    </row>
    <row r="5248" spans="1:2" x14ac:dyDescent="0.2">
      <c r="A5248" s="2" t="s">
        <v>12836</v>
      </c>
      <c r="B5248" s="1" t="s">
        <v>5258</v>
      </c>
    </row>
    <row r="5249" spans="1:2" x14ac:dyDescent="0.2">
      <c r="A5249" s="2" t="s">
        <v>12837</v>
      </c>
      <c r="B5249" s="1" t="s">
        <v>5259</v>
      </c>
    </row>
    <row r="5250" spans="1:2" x14ac:dyDescent="0.2">
      <c r="A5250" s="2" t="s">
        <v>12838</v>
      </c>
      <c r="B5250" s="1" t="s">
        <v>5260</v>
      </c>
    </row>
    <row r="5251" spans="1:2" x14ac:dyDescent="0.2">
      <c r="A5251" s="2" t="s">
        <v>12839</v>
      </c>
      <c r="B5251" s="1" t="s">
        <v>5261</v>
      </c>
    </row>
    <row r="5252" spans="1:2" x14ac:dyDescent="0.2">
      <c r="A5252" s="2" t="s">
        <v>12840</v>
      </c>
      <c r="B5252" s="1" t="s">
        <v>5262</v>
      </c>
    </row>
    <row r="5253" spans="1:2" x14ac:dyDescent="0.2">
      <c r="A5253" s="2" t="s">
        <v>12841</v>
      </c>
      <c r="B5253" s="1" t="s">
        <v>5263</v>
      </c>
    </row>
    <row r="5254" spans="1:2" x14ac:dyDescent="0.2">
      <c r="A5254" s="2" t="s">
        <v>12842</v>
      </c>
      <c r="B5254" s="1" t="s">
        <v>5264</v>
      </c>
    </row>
    <row r="5255" spans="1:2" x14ac:dyDescent="0.2">
      <c r="A5255" s="2" t="s">
        <v>12843</v>
      </c>
      <c r="B5255" s="1" t="s">
        <v>5265</v>
      </c>
    </row>
    <row r="5256" spans="1:2" x14ac:dyDescent="0.2">
      <c r="A5256" s="2" t="s">
        <v>12844</v>
      </c>
      <c r="B5256" s="1" t="s">
        <v>5266</v>
      </c>
    </row>
    <row r="5257" spans="1:2" x14ac:dyDescent="0.2">
      <c r="A5257" s="2" t="s">
        <v>12845</v>
      </c>
      <c r="B5257" s="1" t="s">
        <v>5267</v>
      </c>
    </row>
    <row r="5258" spans="1:2" x14ac:dyDescent="0.2">
      <c r="A5258" s="2" t="s">
        <v>12846</v>
      </c>
      <c r="B5258" s="1" t="s">
        <v>5268</v>
      </c>
    </row>
    <row r="5259" spans="1:2" x14ac:dyDescent="0.2">
      <c r="A5259" s="2" t="s">
        <v>12847</v>
      </c>
      <c r="B5259" s="1" t="s">
        <v>5269</v>
      </c>
    </row>
    <row r="5260" spans="1:2" x14ac:dyDescent="0.2">
      <c r="A5260" s="2" t="s">
        <v>12848</v>
      </c>
      <c r="B5260" s="1" t="s">
        <v>5270</v>
      </c>
    </row>
    <row r="5261" spans="1:2" x14ac:dyDescent="0.2">
      <c r="A5261" s="2" t="s">
        <v>12849</v>
      </c>
      <c r="B5261" s="1" t="s">
        <v>5271</v>
      </c>
    </row>
    <row r="5262" spans="1:2" x14ac:dyDescent="0.2">
      <c r="A5262" s="2" t="s">
        <v>12850</v>
      </c>
      <c r="B5262" s="1" t="s">
        <v>5272</v>
      </c>
    </row>
    <row r="5263" spans="1:2" x14ac:dyDescent="0.2">
      <c r="A5263" s="2" t="s">
        <v>12851</v>
      </c>
      <c r="B5263" s="1" t="s">
        <v>5273</v>
      </c>
    </row>
    <row r="5264" spans="1:2" x14ac:dyDescent="0.2">
      <c r="A5264" s="2" t="s">
        <v>12852</v>
      </c>
      <c r="B5264" s="1" t="s">
        <v>5274</v>
      </c>
    </row>
    <row r="5265" spans="1:2" x14ac:dyDescent="0.2">
      <c r="A5265" s="2" t="s">
        <v>12853</v>
      </c>
      <c r="B5265" s="1" t="s">
        <v>5275</v>
      </c>
    </row>
    <row r="5266" spans="1:2" x14ac:dyDescent="0.2">
      <c r="A5266" s="2" t="s">
        <v>12854</v>
      </c>
      <c r="B5266" s="1" t="s">
        <v>5276</v>
      </c>
    </row>
    <row r="5267" spans="1:2" x14ac:dyDescent="0.2">
      <c r="A5267" s="2" t="s">
        <v>12855</v>
      </c>
      <c r="B5267" s="1" t="s">
        <v>5277</v>
      </c>
    </row>
    <row r="5268" spans="1:2" x14ac:dyDescent="0.2">
      <c r="A5268" s="2" t="s">
        <v>12856</v>
      </c>
      <c r="B5268" s="1" t="s">
        <v>5278</v>
      </c>
    </row>
    <row r="5269" spans="1:2" x14ac:dyDescent="0.2">
      <c r="A5269" s="2" t="s">
        <v>12857</v>
      </c>
      <c r="B5269" s="1" t="s">
        <v>5279</v>
      </c>
    </row>
    <row r="5270" spans="1:2" x14ac:dyDescent="0.2">
      <c r="A5270" s="2" t="s">
        <v>12858</v>
      </c>
      <c r="B5270" s="1" t="s">
        <v>5280</v>
      </c>
    </row>
    <row r="5271" spans="1:2" x14ac:dyDescent="0.2">
      <c r="A5271" s="2" t="s">
        <v>12859</v>
      </c>
      <c r="B5271" s="1" t="s">
        <v>5281</v>
      </c>
    </row>
    <row r="5272" spans="1:2" x14ac:dyDescent="0.2">
      <c r="A5272" s="2" t="s">
        <v>12860</v>
      </c>
      <c r="B5272" s="1" t="s">
        <v>5282</v>
      </c>
    </row>
    <row r="5273" spans="1:2" x14ac:dyDescent="0.2">
      <c r="A5273" s="2" t="s">
        <v>12861</v>
      </c>
      <c r="B5273" s="1" t="s">
        <v>5283</v>
      </c>
    </row>
    <row r="5274" spans="1:2" x14ac:dyDescent="0.2">
      <c r="A5274" s="2" t="s">
        <v>12862</v>
      </c>
      <c r="B5274" s="1" t="s">
        <v>5284</v>
      </c>
    </row>
    <row r="5275" spans="1:2" x14ac:dyDescent="0.2">
      <c r="A5275" s="2" t="s">
        <v>12863</v>
      </c>
      <c r="B5275" s="1" t="s">
        <v>5285</v>
      </c>
    </row>
    <row r="5276" spans="1:2" x14ac:dyDescent="0.2">
      <c r="A5276" s="2" t="s">
        <v>12864</v>
      </c>
      <c r="B5276" s="1" t="s">
        <v>5286</v>
      </c>
    </row>
    <row r="5277" spans="1:2" x14ac:dyDescent="0.2">
      <c r="A5277" s="2" t="s">
        <v>12865</v>
      </c>
      <c r="B5277" s="1" t="s">
        <v>5287</v>
      </c>
    </row>
    <row r="5278" spans="1:2" x14ac:dyDescent="0.2">
      <c r="A5278" s="2" t="s">
        <v>12866</v>
      </c>
      <c r="B5278" s="1" t="s">
        <v>5288</v>
      </c>
    </row>
    <row r="5279" spans="1:2" x14ac:dyDescent="0.2">
      <c r="A5279" s="2" t="s">
        <v>12867</v>
      </c>
      <c r="B5279" s="1" t="s">
        <v>5289</v>
      </c>
    </row>
    <row r="5280" spans="1:2" x14ac:dyDescent="0.2">
      <c r="A5280" s="2" t="s">
        <v>12868</v>
      </c>
      <c r="B5280" s="1" t="s">
        <v>5290</v>
      </c>
    </row>
    <row r="5281" spans="1:2" x14ac:dyDescent="0.2">
      <c r="A5281" s="2" t="s">
        <v>12869</v>
      </c>
      <c r="B5281" s="1" t="s">
        <v>5291</v>
      </c>
    </row>
    <row r="5282" spans="1:2" x14ac:dyDescent="0.2">
      <c r="A5282" s="2" t="s">
        <v>12870</v>
      </c>
      <c r="B5282" s="1" t="s">
        <v>5292</v>
      </c>
    </row>
    <row r="5283" spans="1:2" x14ac:dyDescent="0.2">
      <c r="A5283" s="2" t="s">
        <v>12871</v>
      </c>
      <c r="B5283" s="1" t="s">
        <v>5293</v>
      </c>
    </row>
    <row r="5284" spans="1:2" x14ac:dyDescent="0.2">
      <c r="A5284" s="2" t="s">
        <v>12872</v>
      </c>
      <c r="B5284" s="1" t="s">
        <v>5294</v>
      </c>
    </row>
    <row r="5285" spans="1:2" x14ac:dyDescent="0.2">
      <c r="A5285" s="2" t="s">
        <v>12873</v>
      </c>
      <c r="B5285" s="1" t="s">
        <v>5295</v>
      </c>
    </row>
    <row r="5286" spans="1:2" x14ac:dyDescent="0.2">
      <c r="A5286" s="2" t="s">
        <v>12874</v>
      </c>
      <c r="B5286" s="1" t="s">
        <v>5296</v>
      </c>
    </row>
    <row r="5287" spans="1:2" x14ac:dyDescent="0.2">
      <c r="A5287" s="2" t="s">
        <v>12875</v>
      </c>
      <c r="B5287" s="1" t="s">
        <v>5297</v>
      </c>
    </row>
    <row r="5288" spans="1:2" x14ac:dyDescent="0.2">
      <c r="A5288" s="2" t="s">
        <v>12876</v>
      </c>
      <c r="B5288" s="1" t="s">
        <v>5298</v>
      </c>
    </row>
    <row r="5289" spans="1:2" x14ac:dyDescent="0.2">
      <c r="A5289" s="2" t="s">
        <v>12877</v>
      </c>
      <c r="B5289" s="1" t="s">
        <v>5299</v>
      </c>
    </row>
    <row r="5290" spans="1:2" x14ac:dyDescent="0.2">
      <c r="A5290" s="2" t="s">
        <v>12878</v>
      </c>
      <c r="B5290" s="1" t="s">
        <v>5300</v>
      </c>
    </row>
    <row r="5291" spans="1:2" x14ac:dyDescent="0.2">
      <c r="A5291" s="2" t="s">
        <v>12879</v>
      </c>
      <c r="B5291" s="1" t="s">
        <v>5301</v>
      </c>
    </row>
    <row r="5292" spans="1:2" x14ac:dyDescent="0.2">
      <c r="A5292" s="2" t="s">
        <v>12880</v>
      </c>
      <c r="B5292" s="1" t="s">
        <v>5302</v>
      </c>
    </row>
    <row r="5293" spans="1:2" x14ac:dyDescent="0.2">
      <c r="A5293" s="2" t="s">
        <v>12881</v>
      </c>
      <c r="B5293" s="1" t="s">
        <v>5303</v>
      </c>
    </row>
    <row r="5294" spans="1:2" x14ac:dyDescent="0.2">
      <c r="A5294" s="2" t="s">
        <v>12882</v>
      </c>
      <c r="B5294" s="1" t="s">
        <v>5304</v>
      </c>
    </row>
    <row r="5295" spans="1:2" x14ac:dyDescent="0.2">
      <c r="A5295" s="2" t="s">
        <v>12883</v>
      </c>
      <c r="B5295" s="1" t="s">
        <v>5305</v>
      </c>
    </row>
    <row r="5296" spans="1:2" x14ac:dyDescent="0.2">
      <c r="A5296" s="2" t="s">
        <v>12884</v>
      </c>
      <c r="B5296" s="1" t="s">
        <v>5306</v>
      </c>
    </row>
    <row r="5297" spans="1:2" x14ac:dyDescent="0.2">
      <c r="A5297" s="2" t="s">
        <v>12885</v>
      </c>
      <c r="B5297" s="1" t="s">
        <v>5307</v>
      </c>
    </row>
    <row r="5298" spans="1:2" x14ac:dyDescent="0.2">
      <c r="A5298" s="2" t="s">
        <v>12886</v>
      </c>
      <c r="B5298" s="1" t="s">
        <v>5308</v>
      </c>
    </row>
    <row r="5299" spans="1:2" x14ac:dyDescent="0.2">
      <c r="A5299" s="2" t="s">
        <v>12887</v>
      </c>
      <c r="B5299" s="1" t="s">
        <v>5309</v>
      </c>
    </row>
    <row r="5300" spans="1:2" x14ac:dyDescent="0.2">
      <c r="A5300" s="2" t="s">
        <v>12888</v>
      </c>
      <c r="B5300" s="1" t="s">
        <v>5310</v>
      </c>
    </row>
    <row r="5301" spans="1:2" x14ac:dyDescent="0.2">
      <c r="A5301" s="2" t="s">
        <v>12889</v>
      </c>
      <c r="B5301" s="1" t="s">
        <v>5311</v>
      </c>
    </row>
    <row r="5302" spans="1:2" x14ac:dyDescent="0.2">
      <c r="A5302" s="2" t="s">
        <v>12890</v>
      </c>
      <c r="B5302" s="1" t="s">
        <v>5312</v>
      </c>
    </row>
    <row r="5303" spans="1:2" x14ac:dyDescent="0.2">
      <c r="A5303" s="2" t="s">
        <v>12891</v>
      </c>
      <c r="B5303" s="1" t="s">
        <v>5313</v>
      </c>
    </row>
    <row r="5304" spans="1:2" x14ac:dyDescent="0.2">
      <c r="A5304" s="2" t="s">
        <v>12892</v>
      </c>
      <c r="B5304" s="1" t="s">
        <v>5314</v>
      </c>
    </row>
    <row r="5305" spans="1:2" x14ac:dyDescent="0.2">
      <c r="A5305" s="2" t="s">
        <v>12893</v>
      </c>
      <c r="B5305" s="1" t="s">
        <v>5315</v>
      </c>
    </row>
    <row r="5306" spans="1:2" x14ac:dyDescent="0.2">
      <c r="A5306" s="2" t="s">
        <v>12894</v>
      </c>
      <c r="B5306" s="1" t="s">
        <v>5316</v>
      </c>
    </row>
    <row r="5307" spans="1:2" x14ac:dyDescent="0.2">
      <c r="A5307" s="2" t="s">
        <v>12895</v>
      </c>
      <c r="B5307" s="1" t="s">
        <v>5317</v>
      </c>
    </row>
    <row r="5308" spans="1:2" x14ac:dyDescent="0.2">
      <c r="A5308" s="2" t="s">
        <v>12896</v>
      </c>
      <c r="B5308" s="1" t="s">
        <v>5318</v>
      </c>
    </row>
    <row r="5309" spans="1:2" x14ac:dyDescent="0.2">
      <c r="A5309" s="2" t="s">
        <v>12897</v>
      </c>
      <c r="B5309" s="1" t="s">
        <v>5319</v>
      </c>
    </row>
    <row r="5310" spans="1:2" x14ac:dyDescent="0.2">
      <c r="A5310" s="2" t="s">
        <v>12898</v>
      </c>
      <c r="B5310" s="1" t="s">
        <v>5320</v>
      </c>
    </row>
    <row r="5311" spans="1:2" x14ac:dyDescent="0.2">
      <c r="A5311" s="2" t="s">
        <v>12899</v>
      </c>
      <c r="B5311" s="1" t="s">
        <v>5321</v>
      </c>
    </row>
    <row r="5312" spans="1:2" x14ac:dyDescent="0.2">
      <c r="A5312" s="2" t="s">
        <v>12900</v>
      </c>
      <c r="B5312" s="1" t="s">
        <v>5322</v>
      </c>
    </row>
    <row r="5313" spans="1:2" x14ac:dyDescent="0.2">
      <c r="A5313" s="2" t="s">
        <v>12901</v>
      </c>
      <c r="B5313" s="1" t="s">
        <v>5323</v>
      </c>
    </row>
    <row r="5314" spans="1:2" x14ac:dyDescent="0.2">
      <c r="A5314" s="2" t="s">
        <v>12902</v>
      </c>
      <c r="B5314" s="1" t="s">
        <v>5324</v>
      </c>
    </row>
    <row r="5315" spans="1:2" x14ac:dyDescent="0.2">
      <c r="A5315" s="2" t="s">
        <v>12903</v>
      </c>
      <c r="B5315" s="1" t="s">
        <v>5325</v>
      </c>
    </row>
    <row r="5316" spans="1:2" x14ac:dyDescent="0.2">
      <c r="A5316" s="2" t="s">
        <v>12904</v>
      </c>
      <c r="B5316" s="1" t="s">
        <v>5326</v>
      </c>
    </row>
    <row r="5317" spans="1:2" x14ac:dyDescent="0.2">
      <c r="A5317" s="2" t="s">
        <v>12905</v>
      </c>
      <c r="B5317" s="1" t="s">
        <v>5327</v>
      </c>
    </row>
    <row r="5318" spans="1:2" x14ac:dyDescent="0.2">
      <c r="A5318" s="2" t="s">
        <v>12906</v>
      </c>
      <c r="B5318" s="1" t="s">
        <v>5328</v>
      </c>
    </row>
    <row r="5319" spans="1:2" x14ac:dyDescent="0.2">
      <c r="A5319" s="2" t="s">
        <v>12907</v>
      </c>
      <c r="B5319" s="1" t="s">
        <v>5329</v>
      </c>
    </row>
    <row r="5320" spans="1:2" x14ac:dyDescent="0.2">
      <c r="A5320" s="2" t="s">
        <v>12908</v>
      </c>
      <c r="B5320" s="1" t="s">
        <v>5330</v>
      </c>
    </row>
    <row r="5321" spans="1:2" x14ac:dyDescent="0.2">
      <c r="A5321" s="2" t="s">
        <v>12909</v>
      </c>
      <c r="B5321" s="1" t="s">
        <v>5331</v>
      </c>
    </row>
    <row r="5322" spans="1:2" x14ac:dyDescent="0.2">
      <c r="A5322" s="2" t="s">
        <v>12910</v>
      </c>
      <c r="B5322" s="1" t="s">
        <v>5332</v>
      </c>
    </row>
    <row r="5323" spans="1:2" x14ac:dyDescent="0.2">
      <c r="A5323" s="2" t="s">
        <v>12911</v>
      </c>
      <c r="B5323" s="1" t="s">
        <v>5333</v>
      </c>
    </row>
    <row r="5324" spans="1:2" x14ac:dyDescent="0.2">
      <c r="A5324" s="2" t="s">
        <v>12912</v>
      </c>
      <c r="B5324" s="1" t="s">
        <v>5334</v>
      </c>
    </row>
    <row r="5325" spans="1:2" x14ac:dyDescent="0.2">
      <c r="A5325" s="2" t="s">
        <v>12913</v>
      </c>
      <c r="B5325" s="1" t="s">
        <v>5335</v>
      </c>
    </row>
    <row r="5326" spans="1:2" x14ac:dyDescent="0.2">
      <c r="A5326" s="2" t="s">
        <v>12914</v>
      </c>
      <c r="B5326" s="1" t="s">
        <v>5336</v>
      </c>
    </row>
    <row r="5327" spans="1:2" x14ac:dyDescent="0.2">
      <c r="A5327" s="2" t="s">
        <v>12915</v>
      </c>
      <c r="B5327" s="1" t="s">
        <v>5337</v>
      </c>
    </row>
    <row r="5328" spans="1:2" x14ac:dyDescent="0.2">
      <c r="A5328" s="2" t="s">
        <v>12916</v>
      </c>
      <c r="B5328" s="1" t="s">
        <v>5338</v>
      </c>
    </row>
    <row r="5329" spans="1:2" x14ac:dyDescent="0.2">
      <c r="A5329" s="2" t="s">
        <v>12917</v>
      </c>
      <c r="B5329" s="1" t="s">
        <v>5339</v>
      </c>
    </row>
    <row r="5330" spans="1:2" x14ac:dyDescent="0.2">
      <c r="A5330" s="2" t="s">
        <v>12918</v>
      </c>
      <c r="B5330" s="1" t="s">
        <v>5340</v>
      </c>
    </row>
    <row r="5331" spans="1:2" x14ac:dyDescent="0.2">
      <c r="A5331" s="2" t="s">
        <v>12919</v>
      </c>
      <c r="B5331" s="1" t="s">
        <v>5341</v>
      </c>
    </row>
    <row r="5332" spans="1:2" x14ac:dyDescent="0.2">
      <c r="A5332" s="2" t="s">
        <v>12920</v>
      </c>
      <c r="B5332" s="1" t="s">
        <v>5342</v>
      </c>
    </row>
    <row r="5333" spans="1:2" x14ac:dyDescent="0.2">
      <c r="A5333" s="2" t="s">
        <v>12921</v>
      </c>
      <c r="B5333" s="1" t="s">
        <v>5343</v>
      </c>
    </row>
    <row r="5334" spans="1:2" x14ac:dyDescent="0.2">
      <c r="A5334" s="2" t="s">
        <v>12922</v>
      </c>
      <c r="B5334" s="1" t="s">
        <v>5344</v>
      </c>
    </row>
    <row r="5335" spans="1:2" x14ac:dyDescent="0.2">
      <c r="A5335" s="2" t="s">
        <v>12923</v>
      </c>
      <c r="B5335" s="1" t="s">
        <v>5345</v>
      </c>
    </row>
    <row r="5336" spans="1:2" x14ac:dyDescent="0.2">
      <c r="A5336" s="2" t="s">
        <v>12924</v>
      </c>
      <c r="B5336" s="1" t="s">
        <v>5346</v>
      </c>
    </row>
    <row r="5337" spans="1:2" x14ac:dyDescent="0.2">
      <c r="A5337" s="2" t="s">
        <v>12925</v>
      </c>
      <c r="B5337" s="1" t="s">
        <v>5347</v>
      </c>
    </row>
    <row r="5338" spans="1:2" x14ac:dyDescent="0.2">
      <c r="A5338" s="2" t="s">
        <v>12926</v>
      </c>
      <c r="B5338" s="1" t="s">
        <v>5348</v>
      </c>
    </row>
    <row r="5339" spans="1:2" x14ac:dyDescent="0.2">
      <c r="A5339" s="2" t="s">
        <v>12927</v>
      </c>
      <c r="B5339" s="1" t="s">
        <v>5349</v>
      </c>
    </row>
    <row r="5340" spans="1:2" x14ac:dyDescent="0.2">
      <c r="A5340" s="2" t="s">
        <v>12928</v>
      </c>
      <c r="B5340" s="1" t="s">
        <v>5350</v>
      </c>
    </row>
    <row r="5341" spans="1:2" x14ac:dyDescent="0.2">
      <c r="A5341" s="2" t="s">
        <v>12929</v>
      </c>
      <c r="B5341" s="1" t="s">
        <v>5351</v>
      </c>
    </row>
    <row r="5342" spans="1:2" x14ac:dyDescent="0.2">
      <c r="A5342" s="2" t="s">
        <v>12930</v>
      </c>
      <c r="B5342" s="1" t="s">
        <v>5352</v>
      </c>
    </row>
    <row r="5343" spans="1:2" x14ac:dyDescent="0.2">
      <c r="A5343" s="2" t="s">
        <v>12931</v>
      </c>
      <c r="B5343" s="1" t="s">
        <v>5353</v>
      </c>
    </row>
    <row r="5344" spans="1:2" x14ac:dyDescent="0.2">
      <c r="A5344" s="2" t="s">
        <v>12932</v>
      </c>
      <c r="B5344" s="1" t="s">
        <v>5354</v>
      </c>
    </row>
    <row r="5345" spans="1:2" x14ac:dyDescent="0.2">
      <c r="A5345" s="2" t="s">
        <v>12933</v>
      </c>
      <c r="B5345" s="1" t="s">
        <v>5355</v>
      </c>
    </row>
    <row r="5346" spans="1:2" x14ac:dyDescent="0.2">
      <c r="A5346" s="2" t="s">
        <v>12934</v>
      </c>
      <c r="B5346" s="1" t="s">
        <v>5356</v>
      </c>
    </row>
    <row r="5347" spans="1:2" x14ac:dyDescent="0.2">
      <c r="A5347" s="2" t="s">
        <v>12935</v>
      </c>
      <c r="B5347" s="1" t="s">
        <v>5357</v>
      </c>
    </row>
    <row r="5348" spans="1:2" x14ac:dyDescent="0.2">
      <c r="A5348" s="2" t="s">
        <v>12936</v>
      </c>
      <c r="B5348" s="1" t="s">
        <v>5358</v>
      </c>
    </row>
    <row r="5349" spans="1:2" x14ac:dyDescent="0.2">
      <c r="A5349" s="2" t="s">
        <v>12937</v>
      </c>
      <c r="B5349" s="1" t="s">
        <v>5359</v>
      </c>
    </row>
    <row r="5350" spans="1:2" x14ac:dyDescent="0.2">
      <c r="A5350" s="2" t="s">
        <v>12938</v>
      </c>
      <c r="B5350" s="1" t="s">
        <v>5360</v>
      </c>
    </row>
    <row r="5351" spans="1:2" x14ac:dyDescent="0.2">
      <c r="A5351" s="2" t="s">
        <v>12939</v>
      </c>
      <c r="B5351" s="1" t="s">
        <v>5361</v>
      </c>
    </row>
    <row r="5352" spans="1:2" x14ac:dyDescent="0.2">
      <c r="A5352" s="2" t="s">
        <v>12940</v>
      </c>
      <c r="B5352" s="1" t="s">
        <v>5362</v>
      </c>
    </row>
    <row r="5353" spans="1:2" x14ac:dyDescent="0.2">
      <c r="A5353" s="2" t="s">
        <v>12941</v>
      </c>
      <c r="B5353" s="1" t="s">
        <v>5363</v>
      </c>
    </row>
    <row r="5354" spans="1:2" x14ac:dyDescent="0.2">
      <c r="A5354" s="2" t="s">
        <v>12942</v>
      </c>
      <c r="B5354" s="1" t="s">
        <v>5364</v>
      </c>
    </row>
    <row r="5355" spans="1:2" x14ac:dyDescent="0.2">
      <c r="A5355" s="2" t="s">
        <v>12943</v>
      </c>
      <c r="B5355" s="1" t="s">
        <v>5365</v>
      </c>
    </row>
    <row r="5356" spans="1:2" x14ac:dyDescent="0.2">
      <c r="A5356" s="2" t="s">
        <v>12944</v>
      </c>
      <c r="B5356" s="1" t="s">
        <v>5366</v>
      </c>
    </row>
    <row r="5357" spans="1:2" x14ac:dyDescent="0.2">
      <c r="A5357" s="2" t="s">
        <v>12945</v>
      </c>
      <c r="B5357" s="1" t="s">
        <v>5367</v>
      </c>
    </row>
    <row r="5358" spans="1:2" x14ac:dyDescent="0.2">
      <c r="A5358" s="2" t="s">
        <v>12946</v>
      </c>
      <c r="B5358" s="1" t="s">
        <v>5368</v>
      </c>
    </row>
    <row r="5359" spans="1:2" x14ac:dyDescent="0.2">
      <c r="A5359" s="2" t="s">
        <v>12947</v>
      </c>
      <c r="B5359" s="1" t="s">
        <v>5369</v>
      </c>
    </row>
    <row r="5360" spans="1:2" x14ac:dyDescent="0.2">
      <c r="A5360" s="2" t="s">
        <v>12948</v>
      </c>
      <c r="B5360" s="1" t="s">
        <v>5370</v>
      </c>
    </row>
    <row r="5361" spans="1:2" x14ac:dyDescent="0.2">
      <c r="A5361" s="2" t="s">
        <v>12949</v>
      </c>
      <c r="B5361" s="1" t="s">
        <v>5371</v>
      </c>
    </row>
    <row r="5362" spans="1:2" x14ac:dyDescent="0.2">
      <c r="A5362" s="2" t="s">
        <v>12950</v>
      </c>
      <c r="B5362" s="1" t="s">
        <v>5372</v>
      </c>
    </row>
    <row r="5363" spans="1:2" x14ac:dyDescent="0.2">
      <c r="A5363" s="2" t="s">
        <v>12951</v>
      </c>
      <c r="B5363" s="1" t="s">
        <v>5373</v>
      </c>
    </row>
    <row r="5364" spans="1:2" x14ac:dyDescent="0.2">
      <c r="A5364" s="2" t="s">
        <v>12952</v>
      </c>
      <c r="B5364" s="1" t="s">
        <v>5374</v>
      </c>
    </row>
    <row r="5365" spans="1:2" x14ac:dyDescent="0.2">
      <c r="A5365" s="2" t="s">
        <v>12953</v>
      </c>
      <c r="B5365" s="1" t="s">
        <v>5375</v>
      </c>
    </row>
    <row r="5366" spans="1:2" x14ac:dyDescent="0.2">
      <c r="A5366" s="2" t="s">
        <v>12954</v>
      </c>
      <c r="B5366" s="1" t="s">
        <v>5376</v>
      </c>
    </row>
    <row r="5367" spans="1:2" x14ac:dyDescent="0.2">
      <c r="A5367" s="2" t="s">
        <v>12955</v>
      </c>
      <c r="B5367" s="1" t="s">
        <v>5377</v>
      </c>
    </row>
    <row r="5368" spans="1:2" x14ac:dyDescent="0.2">
      <c r="A5368" s="2" t="s">
        <v>12956</v>
      </c>
      <c r="B5368" s="1" t="s">
        <v>5378</v>
      </c>
    </row>
    <row r="5369" spans="1:2" x14ac:dyDescent="0.2">
      <c r="A5369" s="2" t="s">
        <v>12957</v>
      </c>
      <c r="B5369" s="1" t="s">
        <v>5379</v>
      </c>
    </row>
    <row r="5370" spans="1:2" x14ac:dyDescent="0.2">
      <c r="A5370" s="2" t="s">
        <v>12958</v>
      </c>
      <c r="B5370" s="1" t="s">
        <v>5380</v>
      </c>
    </row>
    <row r="5371" spans="1:2" x14ac:dyDescent="0.2">
      <c r="A5371" s="2" t="s">
        <v>12959</v>
      </c>
      <c r="B5371" s="1" t="s">
        <v>5381</v>
      </c>
    </row>
    <row r="5372" spans="1:2" x14ac:dyDescent="0.2">
      <c r="A5372" s="2" t="s">
        <v>12960</v>
      </c>
      <c r="B5372" s="1" t="s">
        <v>5382</v>
      </c>
    </row>
    <row r="5373" spans="1:2" x14ac:dyDescent="0.2">
      <c r="A5373" s="2" t="s">
        <v>12961</v>
      </c>
      <c r="B5373" s="1" t="s">
        <v>5383</v>
      </c>
    </row>
    <row r="5374" spans="1:2" x14ac:dyDescent="0.2">
      <c r="A5374" s="2" t="s">
        <v>12962</v>
      </c>
      <c r="B5374" s="1" t="s">
        <v>5384</v>
      </c>
    </row>
    <row r="5375" spans="1:2" x14ac:dyDescent="0.2">
      <c r="A5375" s="2" t="s">
        <v>12963</v>
      </c>
      <c r="B5375" s="1" t="s">
        <v>5385</v>
      </c>
    </row>
    <row r="5376" spans="1:2" x14ac:dyDescent="0.2">
      <c r="A5376" s="2" t="s">
        <v>12964</v>
      </c>
      <c r="B5376" s="1" t="s">
        <v>5386</v>
      </c>
    </row>
    <row r="5377" spans="1:2" x14ac:dyDescent="0.2">
      <c r="A5377" s="2" t="s">
        <v>12965</v>
      </c>
      <c r="B5377" s="1" t="s">
        <v>5387</v>
      </c>
    </row>
    <row r="5378" spans="1:2" x14ac:dyDescent="0.2">
      <c r="A5378" s="2" t="s">
        <v>12966</v>
      </c>
      <c r="B5378" s="1" t="s">
        <v>5388</v>
      </c>
    </row>
    <row r="5379" spans="1:2" x14ac:dyDescent="0.2">
      <c r="A5379" s="2" t="s">
        <v>12967</v>
      </c>
      <c r="B5379" s="1" t="s">
        <v>5389</v>
      </c>
    </row>
    <row r="5380" spans="1:2" x14ac:dyDescent="0.2">
      <c r="A5380" s="2" t="s">
        <v>12968</v>
      </c>
      <c r="B5380" s="1" t="s">
        <v>5390</v>
      </c>
    </row>
    <row r="5381" spans="1:2" x14ac:dyDescent="0.2">
      <c r="A5381" s="2" t="s">
        <v>12969</v>
      </c>
      <c r="B5381" s="1" t="s">
        <v>5391</v>
      </c>
    </row>
    <row r="5382" spans="1:2" x14ac:dyDescent="0.2">
      <c r="A5382" s="2" t="s">
        <v>12970</v>
      </c>
      <c r="B5382" s="1" t="s">
        <v>5392</v>
      </c>
    </row>
    <row r="5383" spans="1:2" x14ac:dyDescent="0.2">
      <c r="A5383" s="2" t="s">
        <v>12971</v>
      </c>
      <c r="B5383" s="1" t="s">
        <v>5393</v>
      </c>
    </row>
    <row r="5384" spans="1:2" x14ac:dyDescent="0.2">
      <c r="A5384" s="2" t="s">
        <v>12972</v>
      </c>
      <c r="B5384" s="1" t="s">
        <v>5394</v>
      </c>
    </row>
    <row r="5385" spans="1:2" x14ac:dyDescent="0.2">
      <c r="A5385" s="2" t="s">
        <v>12973</v>
      </c>
      <c r="B5385" s="1" t="s">
        <v>5395</v>
      </c>
    </row>
    <row r="5386" spans="1:2" x14ac:dyDescent="0.2">
      <c r="A5386" s="2" t="s">
        <v>12974</v>
      </c>
      <c r="B5386" s="1" t="s">
        <v>5396</v>
      </c>
    </row>
    <row r="5387" spans="1:2" x14ac:dyDescent="0.2">
      <c r="A5387" s="2" t="s">
        <v>12975</v>
      </c>
      <c r="B5387" s="1" t="s">
        <v>5397</v>
      </c>
    </row>
    <row r="5388" spans="1:2" x14ac:dyDescent="0.2">
      <c r="A5388" s="2" t="s">
        <v>12976</v>
      </c>
      <c r="B5388" s="1" t="s">
        <v>5398</v>
      </c>
    </row>
    <row r="5389" spans="1:2" x14ac:dyDescent="0.2">
      <c r="A5389" s="2" t="s">
        <v>12977</v>
      </c>
      <c r="B5389" s="1" t="s">
        <v>5399</v>
      </c>
    </row>
    <row r="5390" spans="1:2" x14ac:dyDescent="0.2">
      <c r="A5390" s="2" t="s">
        <v>12978</v>
      </c>
      <c r="B5390" s="1" t="s">
        <v>5400</v>
      </c>
    </row>
    <row r="5391" spans="1:2" x14ac:dyDescent="0.2">
      <c r="A5391" s="2" t="s">
        <v>12979</v>
      </c>
      <c r="B5391" s="1" t="s">
        <v>5401</v>
      </c>
    </row>
    <row r="5392" spans="1:2" x14ac:dyDescent="0.2">
      <c r="A5392" s="2" t="s">
        <v>12980</v>
      </c>
      <c r="B5392" s="1" t="s">
        <v>5402</v>
      </c>
    </row>
    <row r="5393" spans="1:2" x14ac:dyDescent="0.2">
      <c r="A5393" s="2" t="s">
        <v>12981</v>
      </c>
      <c r="B5393" s="1" t="s">
        <v>5403</v>
      </c>
    </row>
    <row r="5394" spans="1:2" x14ac:dyDescent="0.2">
      <c r="A5394" s="2" t="s">
        <v>12982</v>
      </c>
      <c r="B5394" s="1" t="s">
        <v>5404</v>
      </c>
    </row>
    <row r="5395" spans="1:2" x14ac:dyDescent="0.2">
      <c r="A5395" s="2" t="s">
        <v>12983</v>
      </c>
      <c r="B5395" s="1" t="s">
        <v>5405</v>
      </c>
    </row>
    <row r="5396" spans="1:2" x14ac:dyDescent="0.2">
      <c r="A5396" s="2" t="s">
        <v>12984</v>
      </c>
      <c r="B5396" s="1" t="s">
        <v>5406</v>
      </c>
    </row>
    <row r="5397" spans="1:2" x14ac:dyDescent="0.2">
      <c r="A5397" s="2" t="s">
        <v>12985</v>
      </c>
      <c r="B5397" s="1" t="s">
        <v>5407</v>
      </c>
    </row>
    <row r="5398" spans="1:2" x14ac:dyDescent="0.2">
      <c r="A5398" s="2" t="s">
        <v>12986</v>
      </c>
      <c r="B5398" s="1" t="s">
        <v>5408</v>
      </c>
    </row>
    <row r="5399" spans="1:2" x14ac:dyDescent="0.2">
      <c r="A5399" s="2" t="s">
        <v>12987</v>
      </c>
      <c r="B5399" s="1" t="s">
        <v>5409</v>
      </c>
    </row>
    <row r="5400" spans="1:2" x14ac:dyDescent="0.2">
      <c r="A5400" s="2" t="s">
        <v>12988</v>
      </c>
      <c r="B5400" s="1" t="s">
        <v>5410</v>
      </c>
    </row>
    <row r="5401" spans="1:2" x14ac:dyDescent="0.2">
      <c r="A5401" s="2" t="s">
        <v>12989</v>
      </c>
      <c r="B5401" s="1" t="s">
        <v>5411</v>
      </c>
    </row>
    <row r="5402" spans="1:2" x14ac:dyDescent="0.2">
      <c r="A5402" s="2" t="s">
        <v>12990</v>
      </c>
      <c r="B5402" s="1" t="s">
        <v>5412</v>
      </c>
    </row>
    <row r="5403" spans="1:2" x14ac:dyDescent="0.2">
      <c r="A5403" s="2" t="s">
        <v>12991</v>
      </c>
      <c r="B5403" s="1" t="s">
        <v>5413</v>
      </c>
    </row>
    <row r="5404" spans="1:2" x14ac:dyDescent="0.2">
      <c r="A5404" s="2" t="s">
        <v>12992</v>
      </c>
      <c r="B5404" s="1" t="s">
        <v>5414</v>
      </c>
    </row>
    <row r="5405" spans="1:2" x14ac:dyDescent="0.2">
      <c r="A5405" s="2" t="s">
        <v>12993</v>
      </c>
      <c r="B5405" s="1" t="s">
        <v>5415</v>
      </c>
    </row>
    <row r="5406" spans="1:2" x14ac:dyDescent="0.2">
      <c r="A5406" s="2" t="s">
        <v>12994</v>
      </c>
      <c r="B5406" s="1" t="s">
        <v>5416</v>
      </c>
    </row>
    <row r="5407" spans="1:2" x14ac:dyDescent="0.2">
      <c r="A5407" s="2" t="s">
        <v>12995</v>
      </c>
      <c r="B5407" s="1" t="s">
        <v>5417</v>
      </c>
    </row>
    <row r="5408" spans="1:2" x14ac:dyDescent="0.2">
      <c r="A5408" s="2" t="s">
        <v>12996</v>
      </c>
      <c r="B5408" s="1" t="s">
        <v>5418</v>
      </c>
    </row>
    <row r="5409" spans="1:2" x14ac:dyDescent="0.2">
      <c r="A5409" s="2" t="s">
        <v>12997</v>
      </c>
      <c r="B5409" s="1" t="s">
        <v>5419</v>
      </c>
    </row>
    <row r="5410" spans="1:2" x14ac:dyDescent="0.2">
      <c r="A5410" s="2" t="s">
        <v>12998</v>
      </c>
      <c r="B5410" s="1" t="s">
        <v>5420</v>
      </c>
    </row>
    <row r="5411" spans="1:2" x14ac:dyDescent="0.2">
      <c r="A5411" s="2" t="s">
        <v>12999</v>
      </c>
      <c r="B5411" s="1" t="s">
        <v>5421</v>
      </c>
    </row>
    <row r="5412" spans="1:2" x14ac:dyDescent="0.2">
      <c r="A5412" s="2" t="s">
        <v>13000</v>
      </c>
      <c r="B5412" s="1" t="s">
        <v>5422</v>
      </c>
    </row>
    <row r="5413" spans="1:2" x14ac:dyDescent="0.2">
      <c r="A5413" s="2" t="s">
        <v>13001</v>
      </c>
      <c r="B5413" s="1" t="s">
        <v>5423</v>
      </c>
    </row>
    <row r="5414" spans="1:2" x14ac:dyDescent="0.2">
      <c r="A5414" s="2" t="s">
        <v>13002</v>
      </c>
      <c r="B5414" s="1" t="s">
        <v>5424</v>
      </c>
    </row>
    <row r="5415" spans="1:2" x14ac:dyDescent="0.2">
      <c r="A5415" s="2" t="s">
        <v>13003</v>
      </c>
      <c r="B5415" s="1" t="s">
        <v>5425</v>
      </c>
    </row>
    <row r="5416" spans="1:2" x14ac:dyDescent="0.2">
      <c r="A5416" s="2" t="s">
        <v>13004</v>
      </c>
      <c r="B5416" s="1" t="s">
        <v>5426</v>
      </c>
    </row>
    <row r="5417" spans="1:2" x14ac:dyDescent="0.2">
      <c r="A5417" s="2" t="s">
        <v>13005</v>
      </c>
      <c r="B5417" s="1" t="s">
        <v>5427</v>
      </c>
    </row>
    <row r="5418" spans="1:2" x14ac:dyDescent="0.2">
      <c r="A5418" s="2" t="s">
        <v>13006</v>
      </c>
      <c r="B5418" s="1" t="s">
        <v>5428</v>
      </c>
    </row>
    <row r="5419" spans="1:2" x14ac:dyDescent="0.2">
      <c r="A5419" s="2" t="s">
        <v>13007</v>
      </c>
      <c r="B5419" s="1" t="s">
        <v>5429</v>
      </c>
    </row>
    <row r="5420" spans="1:2" x14ac:dyDescent="0.2">
      <c r="A5420" s="2" t="s">
        <v>13008</v>
      </c>
      <c r="B5420" s="1" t="s">
        <v>5430</v>
      </c>
    </row>
    <row r="5421" spans="1:2" x14ac:dyDescent="0.2">
      <c r="A5421" s="2" t="s">
        <v>13009</v>
      </c>
      <c r="B5421" s="1" t="s">
        <v>5431</v>
      </c>
    </row>
    <row r="5422" spans="1:2" x14ac:dyDescent="0.2">
      <c r="A5422" s="2" t="s">
        <v>13010</v>
      </c>
      <c r="B5422" s="1" t="s">
        <v>5432</v>
      </c>
    </row>
    <row r="5423" spans="1:2" x14ac:dyDescent="0.2">
      <c r="A5423" s="2" t="s">
        <v>13011</v>
      </c>
      <c r="B5423" s="1" t="s">
        <v>5433</v>
      </c>
    </row>
    <row r="5424" spans="1:2" x14ac:dyDescent="0.2">
      <c r="A5424" s="2" t="s">
        <v>13012</v>
      </c>
      <c r="B5424" s="1" t="s">
        <v>5434</v>
      </c>
    </row>
    <row r="5425" spans="1:2" x14ac:dyDescent="0.2">
      <c r="A5425" s="2" t="s">
        <v>13013</v>
      </c>
      <c r="B5425" s="1" t="s">
        <v>5435</v>
      </c>
    </row>
    <row r="5426" spans="1:2" x14ac:dyDescent="0.2">
      <c r="A5426" s="2" t="s">
        <v>13014</v>
      </c>
      <c r="B5426" s="1" t="s">
        <v>5436</v>
      </c>
    </row>
    <row r="5427" spans="1:2" x14ac:dyDescent="0.2">
      <c r="A5427" s="2" t="s">
        <v>13015</v>
      </c>
      <c r="B5427" s="1" t="s">
        <v>5437</v>
      </c>
    </row>
    <row r="5428" spans="1:2" x14ac:dyDescent="0.2">
      <c r="A5428" s="2" t="s">
        <v>13016</v>
      </c>
      <c r="B5428" s="1" t="s">
        <v>5438</v>
      </c>
    </row>
    <row r="5429" spans="1:2" x14ac:dyDescent="0.2">
      <c r="A5429" s="2" t="s">
        <v>13017</v>
      </c>
      <c r="B5429" s="1" t="s">
        <v>5439</v>
      </c>
    </row>
    <row r="5430" spans="1:2" x14ac:dyDescent="0.2">
      <c r="A5430" s="2" t="s">
        <v>13018</v>
      </c>
      <c r="B5430" s="1" t="s">
        <v>5440</v>
      </c>
    </row>
    <row r="5431" spans="1:2" x14ac:dyDescent="0.2">
      <c r="A5431" s="2" t="s">
        <v>13019</v>
      </c>
      <c r="B5431" s="1" t="s">
        <v>5441</v>
      </c>
    </row>
    <row r="5432" spans="1:2" x14ac:dyDescent="0.2">
      <c r="A5432" s="2" t="s">
        <v>13020</v>
      </c>
      <c r="B5432" s="1" t="s">
        <v>5442</v>
      </c>
    </row>
    <row r="5433" spans="1:2" x14ac:dyDescent="0.2">
      <c r="A5433" s="2" t="s">
        <v>13021</v>
      </c>
      <c r="B5433" s="1" t="s">
        <v>5443</v>
      </c>
    </row>
    <row r="5434" spans="1:2" x14ac:dyDescent="0.2">
      <c r="A5434" s="2" t="s">
        <v>13022</v>
      </c>
      <c r="B5434" s="1" t="s">
        <v>5444</v>
      </c>
    </row>
    <row r="5435" spans="1:2" x14ac:dyDescent="0.2">
      <c r="A5435" s="2" t="s">
        <v>13023</v>
      </c>
      <c r="B5435" s="1" t="s">
        <v>5445</v>
      </c>
    </row>
    <row r="5436" spans="1:2" x14ac:dyDescent="0.2">
      <c r="A5436" s="2" t="s">
        <v>13024</v>
      </c>
      <c r="B5436" s="1" t="s">
        <v>5446</v>
      </c>
    </row>
    <row r="5437" spans="1:2" x14ac:dyDescent="0.2">
      <c r="A5437" s="2" t="s">
        <v>13025</v>
      </c>
      <c r="B5437" s="1" t="s">
        <v>5447</v>
      </c>
    </row>
    <row r="5438" spans="1:2" x14ac:dyDescent="0.2">
      <c r="A5438" s="2" t="s">
        <v>13026</v>
      </c>
      <c r="B5438" s="1" t="s">
        <v>5448</v>
      </c>
    </row>
    <row r="5439" spans="1:2" x14ac:dyDescent="0.2">
      <c r="A5439" s="2" t="s">
        <v>13027</v>
      </c>
      <c r="B5439" s="1" t="s">
        <v>5449</v>
      </c>
    </row>
    <row r="5440" spans="1:2" x14ac:dyDescent="0.2">
      <c r="A5440" s="2" t="s">
        <v>13028</v>
      </c>
      <c r="B5440" s="1" t="s">
        <v>5450</v>
      </c>
    </row>
    <row r="5441" spans="1:2" x14ac:dyDescent="0.2">
      <c r="A5441" s="2" t="s">
        <v>13029</v>
      </c>
      <c r="B5441" s="1" t="s">
        <v>5451</v>
      </c>
    </row>
    <row r="5442" spans="1:2" x14ac:dyDescent="0.2">
      <c r="A5442" s="2" t="s">
        <v>13030</v>
      </c>
      <c r="B5442" s="1" t="s">
        <v>5452</v>
      </c>
    </row>
    <row r="5443" spans="1:2" x14ac:dyDescent="0.2">
      <c r="A5443" s="2" t="s">
        <v>13031</v>
      </c>
      <c r="B5443" s="1" t="s">
        <v>5453</v>
      </c>
    </row>
    <row r="5444" spans="1:2" x14ac:dyDescent="0.2">
      <c r="A5444" s="2" t="s">
        <v>13032</v>
      </c>
      <c r="B5444" s="1" t="s">
        <v>5454</v>
      </c>
    </row>
    <row r="5445" spans="1:2" x14ac:dyDescent="0.2">
      <c r="A5445" s="2" t="s">
        <v>13033</v>
      </c>
      <c r="B5445" s="1" t="s">
        <v>5455</v>
      </c>
    </row>
    <row r="5446" spans="1:2" x14ac:dyDescent="0.2">
      <c r="A5446" s="2" t="s">
        <v>13034</v>
      </c>
      <c r="B5446" s="1" t="s">
        <v>5456</v>
      </c>
    </row>
    <row r="5447" spans="1:2" x14ac:dyDescent="0.2">
      <c r="A5447" s="2" t="s">
        <v>13035</v>
      </c>
      <c r="B5447" s="1" t="s">
        <v>5457</v>
      </c>
    </row>
    <row r="5448" spans="1:2" x14ac:dyDescent="0.2">
      <c r="A5448" s="2" t="s">
        <v>13036</v>
      </c>
      <c r="B5448" s="1" t="s">
        <v>5458</v>
      </c>
    </row>
    <row r="5449" spans="1:2" x14ac:dyDescent="0.2">
      <c r="A5449" s="2" t="s">
        <v>13037</v>
      </c>
      <c r="B5449" s="1" t="s">
        <v>5459</v>
      </c>
    </row>
    <row r="5450" spans="1:2" x14ac:dyDescent="0.2">
      <c r="A5450" s="2" t="s">
        <v>13038</v>
      </c>
      <c r="B5450" s="1" t="s">
        <v>5460</v>
      </c>
    </row>
    <row r="5451" spans="1:2" x14ac:dyDescent="0.2">
      <c r="A5451" s="2" t="s">
        <v>13039</v>
      </c>
      <c r="B5451" s="1" t="s">
        <v>5461</v>
      </c>
    </row>
    <row r="5452" spans="1:2" x14ac:dyDescent="0.2">
      <c r="A5452" s="2" t="s">
        <v>13040</v>
      </c>
      <c r="B5452" s="1" t="s">
        <v>5462</v>
      </c>
    </row>
    <row r="5453" spans="1:2" x14ac:dyDescent="0.2">
      <c r="A5453" s="2" t="s">
        <v>13041</v>
      </c>
      <c r="B5453" s="1" t="s">
        <v>5463</v>
      </c>
    </row>
    <row r="5454" spans="1:2" x14ac:dyDescent="0.2">
      <c r="A5454" s="2" t="s">
        <v>13042</v>
      </c>
      <c r="B5454" s="1" t="s">
        <v>5464</v>
      </c>
    </row>
    <row r="5455" spans="1:2" x14ac:dyDescent="0.2">
      <c r="A5455" s="2" t="s">
        <v>13043</v>
      </c>
      <c r="B5455" s="1" t="s">
        <v>5465</v>
      </c>
    </row>
    <row r="5456" spans="1:2" x14ac:dyDescent="0.2">
      <c r="A5456" s="2" t="s">
        <v>13044</v>
      </c>
      <c r="B5456" s="1" t="s">
        <v>5466</v>
      </c>
    </row>
    <row r="5457" spans="1:2" x14ac:dyDescent="0.2">
      <c r="A5457" s="2" t="s">
        <v>13045</v>
      </c>
      <c r="B5457" s="1" t="s">
        <v>5467</v>
      </c>
    </row>
    <row r="5458" spans="1:2" x14ac:dyDescent="0.2">
      <c r="A5458" s="2" t="s">
        <v>13046</v>
      </c>
      <c r="B5458" s="1" t="s">
        <v>5468</v>
      </c>
    </row>
    <row r="5459" spans="1:2" x14ac:dyDescent="0.2">
      <c r="A5459" s="2" t="s">
        <v>13047</v>
      </c>
      <c r="B5459" s="1" t="s">
        <v>5469</v>
      </c>
    </row>
    <row r="5460" spans="1:2" x14ac:dyDescent="0.2">
      <c r="A5460" s="2" t="s">
        <v>13048</v>
      </c>
      <c r="B5460" s="1" t="s">
        <v>5470</v>
      </c>
    </row>
    <row r="5461" spans="1:2" x14ac:dyDescent="0.2">
      <c r="A5461" s="2" t="s">
        <v>13049</v>
      </c>
      <c r="B5461" s="1" t="s">
        <v>5471</v>
      </c>
    </row>
    <row r="5462" spans="1:2" x14ac:dyDescent="0.2">
      <c r="A5462" s="2" t="s">
        <v>13050</v>
      </c>
      <c r="B5462" s="1" t="s">
        <v>5472</v>
      </c>
    </row>
    <row r="5463" spans="1:2" x14ac:dyDescent="0.2">
      <c r="A5463" s="2" t="s">
        <v>13051</v>
      </c>
      <c r="B5463" s="1" t="s">
        <v>5473</v>
      </c>
    </row>
    <row r="5464" spans="1:2" x14ac:dyDescent="0.2">
      <c r="A5464" s="2" t="s">
        <v>13052</v>
      </c>
      <c r="B5464" s="1" t="s">
        <v>5474</v>
      </c>
    </row>
    <row r="5465" spans="1:2" x14ac:dyDescent="0.2">
      <c r="A5465" s="2" t="s">
        <v>13053</v>
      </c>
      <c r="B5465" s="1" t="s">
        <v>5475</v>
      </c>
    </row>
    <row r="5466" spans="1:2" x14ac:dyDescent="0.2">
      <c r="A5466" s="2" t="s">
        <v>13054</v>
      </c>
      <c r="B5466" s="1" t="s">
        <v>5476</v>
      </c>
    </row>
    <row r="5467" spans="1:2" x14ac:dyDescent="0.2">
      <c r="A5467" s="2" t="s">
        <v>13055</v>
      </c>
      <c r="B5467" s="1" t="s">
        <v>5477</v>
      </c>
    </row>
    <row r="5468" spans="1:2" x14ac:dyDescent="0.2">
      <c r="A5468" s="2" t="s">
        <v>13056</v>
      </c>
      <c r="B5468" s="1" t="s">
        <v>5478</v>
      </c>
    </row>
    <row r="5469" spans="1:2" x14ac:dyDescent="0.2">
      <c r="A5469" s="2" t="s">
        <v>13057</v>
      </c>
      <c r="B5469" s="1" t="s">
        <v>5479</v>
      </c>
    </row>
    <row r="5470" spans="1:2" x14ac:dyDescent="0.2">
      <c r="A5470" s="2" t="s">
        <v>13058</v>
      </c>
      <c r="B5470" s="1" t="s">
        <v>5480</v>
      </c>
    </row>
    <row r="5471" spans="1:2" x14ac:dyDescent="0.2">
      <c r="A5471" s="2" t="s">
        <v>13059</v>
      </c>
      <c r="B5471" s="1" t="s">
        <v>5481</v>
      </c>
    </row>
    <row r="5472" spans="1:2" x14ac:dyDescent="0.2">
      <c r="A5472" s="2" t="s">
        <v>13060</v>
      </c>
      <c r="B5472" s="1" t="s">
        <v>5482</v>
      </c>
    </row>
    <row r="5473" spans="1:2" x14ac:dyDescent="0.2">
      <c r="A5473" s="2" t="s">
        <v>13061</v>
      </c>
      <c r="B5473" s="1" t="s">
        <v>5483</v>
      </c>
    </row>
    <row r="5474" spans="1:2" x14ac:dyDescent="0.2">
      <c r="A5474" s="2" t="s">
        <v>13062</v>
      </c>
      <c r="B5474" s="1" t="s">
        <v>5484</v>
      </c>
    </row>
    <row r="5475" spans="1:2" x14ac:dyDescent="0.2">
      <c r="A5475" s="2" t="s">
        <v>13063</v>
      </c>
      <c r="B5475" s="1" t="s">
        <v>5485</v>
      </c>
    </row>
    <row r="5476" spans="1:2" x14ac:dyDescent="0.2">
      <c r="A5476" s="2" t="s">
        <v>13064</v>
      </c>
      <c r="B5476" s="1" t="s">
        <v>5486</v>
      </c>
    </row>
    <row r="5477" spans="1:2" x14ac:dyDescent="0.2">
      <c r="A5477" s="2" t="s">
        <v>13065</v>
      </c>
      <c r="B5477" s="1" t="s">
        <v>5487</v>
      </c>
    </row>
    <row r="5478" spans="1:2" x14ac:dyDescent="0.2">
      <c r="A5478" s="2" t="s">
        <v>13066</v>
      </c>
      <c r="B5478" s="1" t="s">
        <v>5488</v>
      </c>
    </row>
    <row r="5479" spans="1:2" x14ac:dyDescent="0.2">
      <c r="A5479" s="2" t="s">
        <v>13067</v>
      </c>
      <c r="B5479" s="1" t="s">
        <v>5489</v>
      </c>
    </row>
    <row r="5480" spans="1:2" x14ac:dyDescent="0.2">
      <c r="A5480" s="2" t="s">
        <v>13068</v>
      </c>
      <c r="B5480" s="1" t="s">
        <v>5490</v>
      </c>
    </row>
    <row r="5481" spans="1:2" x14ac:dyDescent="0.2">
      <c r="A5481" s="2" t="s">
        <v>13069</v>
      </c>
      <c r="B5481" s="1" t="s">
        <v>5491</v>
      </c>
    </row>
    <row r="5482" spans="1:2" x14ac:dyDescent="0.2">
      <c r="A5482" s="2" t="s">
        <v>13070</v>
      </c>
      <c r="B5482" s="1" t="s">
        <v>5492</v>
      </c>
    </row>
    <row r="5483" spans="1:2" x14ac:dyDescent="0.2">
      <c r="A5483" s="2" t="s">
        <v>13071</v>
      </c>
      <c r="B5483" s="1" t="s">
        <v>5493</v>
      </c>
    </row>
    <row r="5484" spans="1:2" x14ac:dyDescent="0.2">
      <c r="A5484" s="2" t="s">
        <v>13072</v>
      </c>
      <c r="B5484" s="1" t="s">
        <v>5494</v>
      </c>
    </row>
    <row r="5485" spans="1:2" x14ac:dyDescent="0.2">
      <c r="A5485" s="2" t="s">
        <v>13073</v>
      </c>
      <c r="B5485" s="1" t="s">
        <v>5495</v>
      </c>
    </row>
    <row r="5486" spans="1:2" x14ac:dyDescent="0.2">
      <c r="A5486" s="2" t="s">
        <v>13074</v>
      </c>
      <c r="B5486" s="1" t="s">
        <v>5496</v>
      </c>
    </row>
    <row r="5487" spans="1:2" x14ac:dyDescent="0.2">
      <c r="A5487" s="2" t="s">
        <v>13075</v>
      </c>
      <c r="B5487" s="1" t="s">
        <v>5497</v>
      </c>
    </row>
    <row r="5488" spans="1:2" x14ac:dyDescent="0.2">
      <c r="A5488" s="2" t="s">
        <v>13076</v>
      </c>
      <c r="B5488" s="1" t="s">
        <v>5498</v>
      </c>
    </row>
    <row r="5489" spans="1:2" x14ac:dyDescent="0.2">
      <c r="A5489" s="2" t="s">
        <v>13077</v>
      </c>
      <c r="B5489" s="1" t="s">
        <v>5499</v>
      </c>
    </row>
    <row r="5490" spans="1:2" x14ac:dyDescent="0.2">
      <c r="A5490" s="2" t="s">
        <v>13078</v>
      </c>
      <c r="B5490" s="1" t="s">
        <v>5500</v>
      </c>
    </row>
    <row r="5491" spans="1:2" x14ac:dyDescent="0.2">
      <c r="A5491" s="2" t="s">
        <v>13079</v>
      </c>
      <c r="B5491" s="1" t="s">
        <v>5501</v>
      </c>
    </row>
    <row r="5492" spans="1:2" x14ac:dyDescent="0.2">
      <c r="A5492" s="2" t="s">
        <v>13080</v>
      </c>
      <c r="B5492" s="1" t="s">
        <v>5502</v>
      </c>
    </row>
    <row r="5493" spans="1:2" x14ac:dyDescent="0.2">
      <c r="A5493" s="2" t="s">
        <v>13081</v>
      </c>
      <c r="B5493" s="1" t="s">
        <v>5503</v>
      </c>
    </row>
    <row r="5494" spans="1:2" x14ac:dyDescent="0.2">
      <c r="A5494" s="2" t="s">
        <v>13082</v>
      </c>
      <c r="B5494" s="1" t="s">
        <v>5504</v>
      </c>
    </row>
    <row r="5495" spans="1:2" x14ac:dyDescent="0.2">
      <c r="A5495" s="2" t="s">
        <v>13083</v>
      </c>
      <c r="B5495" s="1" t="s">
        <v>5505</v>
      </c>
    </row>
    <row r="5496" spans="1:2" x14ac:dyDescent="0.2">
      <c r="A5496" s="2" t="s">
        <v>13084</v>
      </c>
      <c r="B5496" s="1" t="s">
        <v>5506</v>
      </c>
    </row>
    <row r="5497" spans="1:2" x14ac:dyDescent="0.2">
      <c r="A5497" s="2" t="s">
        <v>13085</v>
      </c>
      <c r="B5497" s="1" t="s">
        <v>5507</v>
      </c>
    </row>
    <row r="5498" spans="1:2" x14ac:dyDescent="0.2">
      <c r="A5498" s="2" t="s">
        <v>13086</v>
      </c>
      <c r="B5498" s="1" t="s">
        <v>5508</v>
      </c>
    </row>
    <row r="5499" spans="1:2" x14ac:dyDescent="0.2">
      <c r="A5499" s="2" t="s">
        <v>13087</v>
      </c>
      <c r="B5499" s="1" t="s">
        <v>5509</v>
      </c>
    </row>
    <row r="5500" spans="1:2" x14ac:dyDescent="0.2">
      <c r="A5500" s="2" t="s">
        <v>13088</v>
      </c>
      <c r="B5500" s="1" t="s">
        <v>5510</v>
      </c>
    </row>
    <row r="5501" spans="1:2" x14ac:dyDescent="0.2">
      <c r="A5501" s="2" t="s">
        <v>13089</v>
      </c>
      <c r="B5501" s="1" t="s">
        <v>5511</v>
      </c>
    </row>
    <row r="5502" spans="1:2" x14ac:dyDescent="0.2">
      <c r="A5502" s="2" t="s">
        <v>13090</v>
      </c>
      <c r="B5502" s="1" t="s">
        <v>5512</v>
      </c>
    </row>
    <row r="5503" spans="1:2" x14ac:dyDescent="0.2">
      <c r="A5503" s="2" t="s">
        <v>13091</v>
      </c>
      <c r="B5503" s="1" t="s">
        <v>5513</v>
      </c>
    </row>
    <row r="5504" spans="1:2" x14ac:dyDescent="0.2">
      <c r="A5504" s="2" t="s">
        <v>13092</v>
      </c>
      <c r="B5504" s="1" t="s">
        <v>5514</v>
      </c>
    </row>
    <row r="5505" spans="1:2" x14ac:dyDescent="0.2">
      <c r="A5505" s="2" t="s">
        <v>13093</v>
      </c>
      <c r="B5505" s="1" t="s">
        <v>5515</v>
      </c>
    </row>
    <row r="5506" spans="1:2" x14ac:dyDescent="0.2">
      <c r="A5506" s="2" t="s">
        <v>13094</v>
      </c>
      <c r="B5506" s="1" t="s">
        <v>5516</v>
      </c>
    </row>
    <row r="5507" spans="1:2" x14ac:dyDescent="0.2">
      <c r="A5507" s="2" t="s">
        <v>13095</v>
      </c>
      <c r="B5507" s="1" t="s">
        <v>5517</v>
      </c>
    </row>
    <row r="5508" spans="1:2" x14ac:dyDescent="0.2">
      <c r="A5508" s="2" t="s">
        <v>13096</v>
      </c>
      <c r="B5508" s="1" t="s">
        <v>5518</v>
      </c>
    </row>
    <row r="5509" spans="1:2" x14ac:dyDescent="0.2">
      <c r="A5509" s="2" t="s">
        <v>13097</v>
      </c>
      <c r="B5509" s="1" t="s">
        <v>5519</v>
      </c>
    </row>
    <row r="5510" spans="1:2" x14ac:dyDescent="0.2">
      <c r="A5510" s="2" t="s">
        <v>13098</v>
      </c>
      <c r="B5510" s="1" t="s">
        <v>5520</v>
      </c>
    </row>
    <row r="5511" spans="1:2" x14ac:dyDescent="0.2">
      <c r="A5511" s="2" t="s">
        <v>13099</v>
      </c>
      <c r="B5511" s="1" t="s">
        <v>5521</v>
      </c>
    </row>
    <row r="5512" spans="1:2" x14ac:dyDescent="0.2">
      <c r="A5512" s="2" t="s">
        <v>13100</v>
      </c>
      <c r="B5512" s="1" t="s">
        <v>5522</v>
      </c>
    </row>
    <row r="5513" spans="1:2" x14ac:dyDescent="0.2">
      <c r="A5513" s="2" t="s">
        <v>13101</v>
      </c>
      <c r="B5513" s="1" t="s">
        <v>5523</v>
      </c>
    </row>
    <row r="5514" spans="1:2" x14ac:dyDescent="0.2">
      <c r="A5514" s="2" t="s">
        <v>13102</v>
      </c>
      <c r="B5514" s="1" t="s">
        <v>5524</v>
      </c>
    </row>
    <row r="5515" spans="1:2" x14ac:dyDescent="0.2">
      <c r="A5515" s="2" t="s">
        <v>13103</v>
      </c>
      <c r="B5515" s="1" t="s">
        <v>5525</v>
      </c>
    </row>
    <row r="5516" spans="1:2" x14ac:dyDescent="0.2">
      <c r="A5516" s="2" t="s">
        <v>13104</v>
      </c>
      <c r="B5516" s="1" t="s">
        <v>5526</v>
      </c>
    </row>
    <row r="5517" spans="1:2" x14ac:dyDescent="0.2">
      <c r="A5517" s="2" t="s">
        <v>13105</v>
      </c>
      <c r="B5517" s="1" t="s">
        <v>5527</v>
      </c>
    </row>
    <row r="5518" spans="1:2" x14ac:dyDescent="0.2">
      <c r="A5518" s="2" t="s">
        <v>13106</v>
      </c>
      <c r="B5518" s="1" t="s">
        <v>5528</v>
      </c>
    </row>
    <row r="5519" spans="1:2" x14ac:dyDescent="0.2">
      <c r="A5519" s="2" t="s">
        <v>13107</v>
      </c>
      <c r="B5519" s="1" t="s">
        <v>5529</v>
      </c>
    </row>
    <row r="5520" spans="1:2" x14ac:dyDescent="0.2">
      <c r="A5520" s="2" t="s">
        <v>13108</v>
      </c>
      <c r="B5520" s="1" t="s">
        <v>5530</v>
      </c>
    </row>
    <row r="5521" spans="1:2" x14ac:dyDescent="0.2">
      <c r="A5521" s="2" t="s">
        <v>13109</v>
      </c>
      <c r="B5521" s="1" t="s">
        <v>5531</v>
      </c>
    </row>
    <row r="5522" spans="1:2" x14ac:dyDescent="0.2">
      <c r="A5522" s="2" t="s">
        <v>13110</v>
      </c>
      <c r="B5522" s="1" t="s">
        <v>5532</v>
      </c>
    </row>
    <row r="5523" spans="1:2" x14ac:dyDescent="0.2">
      <c r="A5523" s="2" t="s">
        <v>13111</v>
      </c>
      <c r="B5523" s="1" t="s">
        <v>5533</v>
      </c>
    </row>
    <row r="5524" spans="1:2" x14ac:dyDescent="0.2">
      <c r="A5524" s="2" t="s">
        <v>13112</v>
      </c>
      <c r="B5524" s="1" t="s">
        <v>5534</v>
      </c>
    </row>
    <row r="5525" spans="1:2" x14ac:dyDescent="0.2">
      <c r="A5525" s="2" t="s">
        <v>13113</v>
      </c>
      <c r="B5525" s="1" t="s">
        <v>5535</v>
      </c>
    </row>
    <row r="5526" spans="1:2" x14ac:dyDescent="0.2">
      <c r="A5526" s="2" t="s">
        <v>13114</v>
      </c>
      <c r="B5526" s="1" t="s">
        <v>5536</v>
      </c>
    </row>
    <row r="5527" spans="1:2" x14ac:dyDescent="0.2">
      <c r="A5527" s="2" t="s">
        <v>13115</v>
      </c>
      <c r="B5527" s="1" t="s">
        <v>5537</v>
      </c>
    </row>
    <row r="5528" spans="1:2" x14ac:dyDescent="0.2">
      <c r="A5528" s="2" t="s">
        <v>13116</v>
      </c>
      <c r="B5528" s="1" t="s">
        <v>5538</v>
      </c>
    </row>
    <row r="5529" spans="1:2" x14ac:dyDescent="0.2">
      <c r="A5529" s="2" t="s">
        <v>13117</v>
      </c>
      <c r="B5529" s="1" t="s">
        <v>5539</v>
      </c>
    </row>
    <row r="5530" spans="1:2" x14ac:dyDescent="0.2">
      <c r="A5530" s="2" t="s">
        <v>13118</v>
      </c>
      <c r="B5530" s="1" t="s">
        <v>5540</v>
      </c>
    </row>
    <row r="5531" spans="1:2" x14ac:dyDescent="0.2">
      <c r="A5531" s="2" t="s">
        <v>13119</v>
      </c>
      <c r="B5531" s="1" t="s">
        <v>5541</v>
      </c>
    </row>
    <row r="5532" spans="1:2" x14ac:dyDescent="0.2">
      <c r="A5532" s="2" t="s">
        <v>13120</v>
      </c>
      <c r="B5532" s="1" t="s">
        <v>5542</v>
      </c>
    </row>
    <row r="5533" spans="1:2" x14ac:dyDescent="0.2">
      <c r="A5533" s="2" t="s">
        <v>13121</v>
      </c>
      <c r="B5533" s="1" t="s">
        <v>5543</v>
      </c>
    </row>
    <row r="5534" spans="1:2" x14ac:dyDescent="0.2">
      <c r="A5534" s="2" t="s">
        <v>13122</v>
      </c>
      <c r="B5534" s="1" t="s">
        <v>5544</v>
      </c>
    </row>
    <row r="5535" spans="1:2" x14ac:dyDescent="0.2">
      <c r="A5535" s="2" t="s">
        <v>13123</v>
      </c>
      <c r="B5535" s="1" t="s">
        <v>5545</v>
      </c>
    </row>
    <row r="5536" spans="1:2" x14ac:dyDescent="0.2">
      <c r="A5536" s="2" t="s">
        <v>13124</v>
      </c>
      <c r="B5536" s="1" t="s">
        <v>5546</v>
      </c>
    </row>
    <row r="5537" spans="1:2" x14ac:dyDescent="0.2">
      <c r="A5537" s="2" t="s">
        <v>13125</v>
      </c>
      <c r="B5537" s="1" t="s">
        <v>5547</v>
      </c>
    </row>
    <row r="5538" spans="1:2" x14ac:dyDescent="0.2">
      <c r="A5538" s="2" t="s">
        <v>13126</v>
      </c>
      <c r="B5538" s="1" t="s">
        <v>5548</v>
      </c>
    </row>
    <row r="5539" spans="1:2" x14ac:dyDescent="0.2">
      <c r="A5539" s="2" t="s">
        <v>13127</v>
      </c>
      <c r="B5539" s="1" t="s">
        <v>5549</v>
      </c>
    </row>
    <row r="5540" spans="1:2" x14ac:dyDescent="0.2">
      <c r="A5540" s="2" t="s">
        <v>13128</v>
      </c>
      <c r="B5540" s="1" t="s">
        <v>5550</v>
      </c>
    </row>
    <row r="5541" spans="1:2" x14ac:dyDescent="0.2">
      <c r="A5541" s="2" t="s">
        <v>13129</v>
      </c>
      <c r="B5541" s="1" t="s">
        <v>5551</v>
      </c>
    </row>
    <row r="5542" spans="1:2" x14ac:dyDescent="0.2">
      <c r="A5542" s="2" t="s">
        <v>13130</v>
      </c>
      <c r="B5542" s="1" t="s">
        <v>5552</v>
      </c>
    </row>
    <row r="5543" spans="1:2" x14ac:dyDescent="0.2">
      <c r="A5543" s="2" t="s">
        <v>13131</v>
      </c>
      <c r="B5543" s="1" t="s">
        <v>5553</v>
      </c>
    </row>
    <row r="5544" spans="1:2" x14ac:dyDescent="0.2">
      <c r="A5544" s="2" t="s">
        <v>13132</v>
      </c>
      <c r="B5544" s="1" t="s">
        <v>5554</v>
      </c>
    </row>
    <row r="5545" spans="1:2" x14ac:dyDescent="0.2">
      <c r="A5545" s="2" t="s">
        <v>13133</v>
      </c>
      <c r="B5545" s="1" t="s">
        <v>5555</v>
      </c>
    </row>
    <row r="5546" spans="1:2" x14ac:dyDescent="0.2">
      <c r="A5546" s="2" t="s">
        <v>13134</v>
      </c>
      <c r="B5546" s="1" t="s">
        <v>5556</v>
      </c>
    </row>
    <row r="5547" spans="1:2" x14ac:dyDescent="0.2">
      <c r="A5547" s="2" t="s">
        <v>13135</v>
      </c>
      <c r="B5547" s="1" t="s">
        <v>5557</v>
      </c>
    </row>
    <row r="5548" spans="1:2" x14ac:dyDescent="0.2">
      <c r="A5548" s="2" t="s">
        <v>13136</v>
      </c>
      <c r="B5548" s="1" t="s">
        <v>5558</v>
      </c>
    </row>
    <row r="5549" spans="1:2" x14ac:dyDescent="0.2">
      <c r="A5549" s="2" t="s">
        <v>13137</v>
      </c>
      <c r="B5549" s="1" t="s">
        <v>5559</v>
      </c>
    </row>
    <row r="5550" spans="1:2" x14ac:dyDescent="0.2">
      <c r="A5550" s="2" t="s">
        <v>13138</v>
      </c>
      <c r="B5550" s="1" t="s">
        <v>5560</v>
      </c>
    </row>
    <row r="5551" spans="1:2" x14ac:dyDescent="0.2">
      <c r="A5551" s="2" t="s">
        <v>13139</v>
      </c>
      <c r="B5551" s="1" t="s">
        <v>5561</v>
      </c>
    </row>
    <row r="5552" spans="1:2" x14ac:dyDescent="0.2">
      <c r="A5552" s="2" t="s">
        <v>13140</v>
      </c>
      <c r="B5552" s="1" t="s">
        <v>5562</v>
      </c>
    </row>
    <row r="5553" spans="1:2" x14ac:dyDescent="0.2">
      <c r="A5553" s="2" t="s">
        <v>13141</v>
      </c>
      <c r="B5553" s="1" t="s">
        <v>5563</v>
      </c>
    </row>
    <row r="5554" spans="1:2" x14ac:dyDescent="0.2">
      <c r="A5554" s="2" t="s">
        <v>13142</v>
      </c>
      <c r="B5554" s="1" t="s">
        <v>5564</v>
      </c>
    </row>
    <row r="5555" spans="1:2" x14ac:dyDescent="0.2">
      <c r="A5555" s="2" t="s">
        <v>13143</v>
      </c>
      <c r="B5555" s="1" t="s">
        <v>5565</v>
      </c>
    </row>
    <row r="5556" spans="1:2" x14ac:dyDescent="0.2">
      <c r="A5556" s="2" t="s">
        <v>13144</v>
      </c>
      <c r="B5556" s="1" t="s">
        <v>5566</v>
      </c>
    </row>
    <row r="5557" spans="1:2" x14ac:dyDescent="0.2">
      <c r="A5557" s="2" t="s">
        <v>13145</v>
      </c>
      <c r="B5557" s="1" t="s">
        <v>5567</v>
      </c>
    </row>
    <row r="5558" spans="1:2" x14ac:dyDescent="0.2">
      <c r="A5558" s="2" t="s">
        <v>13146</v>
      </c>
      <c r="B5558" s="1" t="s">
        <v>5568</v>
      </c>
    </row>
    <row r="5559" spans="1:2" x14ac:dyDescent="0.2">
      <c r="A5559" s="2" t="s">
        <v>13147</v>
      </c>
      <c r="B5559" s="1" t="s">
        <v>5569</v>
      </c>
    </row>
    <row r="5560" spans="1:2" x14ac:dyDescent="0.2">
      <c r="A5560" s="2" t="s">
        <v>13148</v>
      </c>
      <c r="B5560" s="1" t="s">
        <v>5570</v>
      </c>
    </row>
    <row r="5561" spans="1:2" x14ac:dyDescent="0.2">
      <c r="A5561" s="2" t="s">
        <v>13149</v>
      </c>
      <c r="B5561" s="1" t="s">
        <v>5571</v>
      </c>
    </row>
    <row r="5562" spans="1:2" x14ac:dyDescent="0.2">
      <c r="A5562" s="2" t="s">
        <v>13150</v>
      </c>
      <c r="B5562" s="1" t="s">
        <v>5572</v>
      </c>
    </row>
    <row r="5563" spans="1:2" x14ac:dyDescent="0.2">
      <c r="A5563" s="2" t="s">
        <v>13151</v>
      </c>
      <c r="B5563" s="1" t="s">
        <v>5573</v>
      </c>
    </row>
    <row r="5564" spans="1:2" x14ac:dyDescent="0.2">
      <c r="A5564" s="2" t="s">
        <v>13152</v>
      </c>
      <c r="B5564" s="1" t="s">
        <v>5574</v>
      </c>
    </row>
    <row r="5565" spans="1:2" x14ac:dyDescent="0.2">
      <c r="A5565" s="2" t="s">
        <v>13153</v>
      </c>
      <c r="B5565" s="1" t="s">
        <v>5575</v>
      </c>
    </row>
    <row r="5566" spans="1:2" x14ac:dyDescent="0.2">
      <c r="A5566" s="2" t="s">
        <v>13154</v>
      </c>
      <c r="B5566" s="1" t="s">
        <v>5576</v>
      </c>
    </row>
    <row r="5567" spans="1:2" x14ac:dyDescent="0.2">
      <c r="A5567" s="2" t="s">
        <v>13155</v>
      </c>
      <c r="B5567" s="1" t="s">
        <v>5577</v>
      </c>
    </row>
    <row r="5568" spans="1:2" x14ac:dyDescent="0.2">
      <c r="A5568" s="2" t="s">
        <v>13156</v>
      </c>
      <c r="B5568" s="1" t="s">
        <v>5578</v>
      </c>
    </row>
    <row r="5569" spans="1:2" x14ac:dyDescent="0.2">
      <c r="A5569" s="2" t="s">
        <v>13157</v>
      </c>
      <c r="B5569" s="1" t="s">
        <v>5579</v>
      </c>
    </row>
    <row r="5570" spans="1:2" x14ac:dyDescent="0.2">
      <c r="A5570" s="2" t="s">
        <v>13158</v>
      </c>
      <c r="B5570" s="1" t="s">
        <v>5580</v>
      </c>
    </row>
    <row r="5571" spans="1:2" x14ac:dyDescent="0.2">
      <c r="A5571" s="2" t="s">
        <v>13159</v>
      </c>
      <c r="B5571" s="1" t="s">
        <v>5581</v>
      </c>
    </row>
    <row r="5572" spans="1:2" x14ac:dyDescent="0.2">
      <c r="A5572" s="2" t="s">
        <v>13160</v>
      </c>
      <c r="B5572" s="1" t="s">
        <v>5582</v>
      </c>
    </row>
    <row r="5573" spans="1:2" x14ac:dyDescent="0.2">
      <c r="A5573" s="2" t="s">
        <v>13161</v>
      </c>
      <c r="B5573" s="1" t="s">
        <v>5583</v>
      </c>
    </row>
    <row r="5574" spans="1:2" x14ac:dyDescent="0.2">
      <c r="A5574" s="2" t="s">
        <v>13162</v>
      </c>
      <c r="B5574" s="1" t="s">
        <v>5584</v>
      </c>
    </row>
    <row r="5575" spans="1:2" x14ac:dyDescent="0.2">
      <c r="A5575" s="2" t="s">
        <v>13163</v>
      </c>
      <c r="B5575" s="1" t="s">
        <v>5585</v>
      </c>
    </row>
    <row r="5576" spans="1:2" x14ac:dyDescent="0.2">
      <c r="A5576" s="2" t="s">
        <v>13164</v>
      </c>
      <c r="B5576" s="1" t="s">
        <v>5586</v>
      </c>
    </row>
    <row r="5577" spans="1:2" x14ac:dyDescent="0.2">
      <c r="A5577" s="2" t="s">
        <v>13165</v>
      </c>
      <c r="B5577" s="1" t="s">
        <v>5587</v>
      </c>
    </row>
    <row r="5578" spans="1:2" x14ac:dyDescent="0.2">
      <c r="A5578" s="2" t="s">
        <v>13166</v>
      </c>
      <c r="B5578" s="1" t="s">
        <v>5588</v>
      </c>
    </row>
    <row r="5579" spans="1:2" x14ac:dyDescent="0.2">
      <c r="A5579" s="2" t="s">
        <v>13167</v>
      </c>
      <c r="B5579" s="1" t="s">
        <v>5589</v>
      </c>
    </row>
    <row r="5580" spans="1:2" x14ac:dyDescent="0.2">
      <c r="A5580" s="2" t="s">
        <v>13168</v>
      </c>
      <c r="B5580" s="1" t="s">
        <v>5590</v>
      </c>
    </row>
    <row r="5581" spans="1:2" x14ac:dyDescent="0.2">
      <c r="A5581" s="2" t="s">
        <v>13169</v>
      </c>
      <c r="B5581" s="1" t="s">
        <v>5591</v>
      </c>
    </row>
    <row r="5582" spans="1:2" x14ac:dyDescent="0.2">
      <c r="A5582" s="2" t="s">
        <v>13170</v>
      </c>
      <c r="B5582" s="1" t="s">
        <v>5592</v>
      </c>
    </row>
    <row r="5583" spans="1:2" x14ac:dyDescent="0.2">
      <c r="A5583" s="2" t="s">
        <v>13171</v>
      </c>
      <c r="B5583" s="1" t="s">
        <v>5593</v>
      </c>
    </row>
    <row r="5584" spans="1:2" x14ac:dyDescent="0.2">
      <c r="A5584" s="2" t="s">
        <v>13172</v>
      </c>
      <c r="B5584" s="1" t="s">
        <v>5594</v>
      </c>
    </row>
    <row r="5585" spans="1:2" x14ac:dyDescent="0.2">
      <c r="A5585" s="2" t="s">
        <v>13173</v>
      </c>
      <c r="B5585" s="1" t="s">
        <v>5595</v>
      </c>
    </row>
    <row r="5586" spans="1:2" x14ac:dyDescent="0.2">
      <c r="A5586" s="2" t="s">
        <v>13174</v>
      </c>
      <c r="B5586" s="1" t="s">
        <v>5596</v>
      </c>
    </row>
    <row r="5587" spans="1:2" x14ac:dyDescent="0.2">
      <c r="A5587" s="2" t="s">
        <v>13175</v>
      </c>
      <c r="B5587" s="1" t="s">
        <v>5597</v>
      </c>
    </row>
    <row r="5588" spans="1:2" x14ac:dyDescent="0.2">
      <c r="A5588" s="2" t="s">
        <v>13176</v>
      </c>
      <c r="B5588" s="1" t="s">
        <v>5598</v>
      </c>
    </row>
    <row r="5589" spans="1:2" x14ac:dyDescent="0.2">
      <c r="A5589" s="2" t="s">
        <v>13177</v>
      </c>
      <c r="B5589" s="1" t="s">
        <v>5599</v>
      </c>
    </row>
    <row r="5590" spans="1:2" x14ac:dyDescent="0.2">
      <c r="A5590" s="2" t="s">
        <v>13178</v>
      </c>
      <c r="B5590" s="1" t="s">
        <v>5600</v>
      </c>
    </row>
    <row r="5591" spans="1:2" x14ac:dyDescent="0.2">
      <c r="A5591" s="2" t="s">
        <v>13179</v>
      </c>
      <c r="B5591" s="1" t="s">
        <v>5601</v>
      </c>
    </row>
    <row r="5592" spans="1:2" x14ac:dyDescent="0.2">
      <c r="A5592" s="2" t="s">
        <v>13180</v>
      </c>
      <c r="B5592" s="1" t="s">
        <v>5602</v>
      </c>
    </row>
    <row r="5593" spans="1:2" x14ac:dyDescent="0.2">
      <c r="A5593" s="2" t="s">
        <v>13181</v>
      </c>
      <c r="B5593" s="1" t="s">
        <v>5603</v>
      </c>
    </row>
    <row r="5594" spans="1:2" x14ac:dyDescent="0.2">
      <c r="A5594" s="2" t="s">
        <v>13182</v>
      </c>
      <c r="B5594" s="1" t="s">
        <v>5604</v>
      </c>
    </row>
    <row r="5595" spans="1:2" x14ac:dyDescent="0.2">
      <c r="A5595" s="2" t="s">
        <v>13183</v>
      </c>
      <c r="B5595" s="1" t="s">
        <v>5605</v>
      </c>
    </row>
    <row r="5596" spans="1:2" x14ac:dyDescent="0.2">
      <c r="A5596" s="2" t="s">
        <v>13184</v>
      </c>
      <c r="B5596" s="1" t="s">
        <v>5606</v>
      </c>
    </row>
    <row r="5597" spans="1:2" x14ac:dyDescent="0.2">
      <c r="A5597" s="2" t="s">
        <v>13185</v>
      </c>
      <c r="B5597" s="1" t="s">
        <v>5607</v>
      </c>
    </row>
    <row r="5598" spans="1:2" x14ac:dyDescent="0.2">
      <c r="A5598" s="2" t="s">
        <v>13186</v>
      </c>
      <c r="B5598" s="1" t="s">
        <v>5608</v>
      </c>
    </row>
    <row r="5599" spans="1:2" x14ac:dyDescent="0.2">
      <c r="A5599" s="2" t="s">
        <v>13187</v>
      </c>
      <c r="B5599" s="1" t="s">
        <v>5609</v>
      </c>
    </row>
    <row r="5600" spans="1:2" x14ac:dyDescent="0.2">
      <c r="A5600" s="2" t="s">
        <v>13188</v>
      </c>
      <c r="B5600" s="1" t="s">
        <v>5610</v>
      </c>
    </row>
    <row r="5601" spans="1:2" x14ac:dyDescent="0.2">
      <c r="A5601" s="2" t="s">
        <v>13189</v>
      </c>
      <c r="B5601" s="1" t="s">
        <v>5611</v>
      </c>
    </row>
    <row r="5602" spans="1:2" x14ac:dyDescent="0.2">
      <c r="A5602" s="2" t="s">
        <v>13190</v>
      </c>
      <c r="B5602" s="1" t="s">
        <v>5612</v>
      </c>
    </row>
    <row r="5603" spans="1:2" x14ac:dyDescent="0.2">
      <c r="A5603" s="2" t="s">
        <v>13191</v>
      </c>
      <c r="B5603" s="1" t="s">
        <v>5613</v>
      </c>
    </row>
    <row r="5604" spans="1:2" x14ac:dyDescent="0.2">
      <c r="A5604" s="2" t="s">
        <v>13192</v>
      </c>
      <c r="B5604" s="1" t="s">
        <v>5614</v>
      </c>
    </row>
    <row r="5605" spans="1:2" x14ac:dyDescent="0.2">
      <c r="A5605" s="2" t="s">
        <v>13193</v>
      </c>
      <c r="B5605" s="1" t="s">
        <v>5615</v>
      </c>
    </row>
    <row r="5606" spans="1:2" x14ac:dyDescent="0.2">
      <c r="A5606" s="2" t="s">
        <v>13194</v>
      </c>
      <c r="B5606" s="1" t="s">
        <v>5616</v>
      </c>
    </row>
    <row r="5607" spans="1:2" x14ac:dyDescent="0.2">
      <c r="A5607" s="2" t="s">
        <v>13195</v>
      </c>
      <c r="B5607" s="1" t="s">
        <v>5617</v>
      </c>
    </row>
    <row r="5608" spans="1:2" x14ac:dyDescent="0.2">
      <c r="A5608" s="2" t="s">
        <v>13196</v>
      </c>
      <c r="B5608" s="1" t="s">
        <v>5618</v>
      </c>
    </row>
    <row r="5609" spans="1:2" x14ac:dyDescent="0.2">
      <c r="A5609" s="2" t="s">
        <v>13197</v>
      </c>
      <c r="B5609" s="1" t="s">
        <v>5619</v>
      </c>
    </row>
    <row r="5610" spans="1:2" x14ac:dyDescent="0.2">
      <c r="A5610" s="2" t="s">
        <v>13198</v>
      </c>
      <c r="B5610" s="1" t="s">
        <v>5620</v>
      </c>
    </row>
    <row r="5611" spans="1:2" x14ac:dyDescent="0.2">
      <c r="A5611" s="2" t="s">
        <v>13199</v>
      </c>
      <c r="B5611" s="1" t="s">
        <v>5621</v>
      </c>
    </row>
    <row r="5612" spans="1:2" x14ac:dyDescent="0.2">
      <c r="A5612" s="2" t="s">
        <v>13200</v>
      </c>
      <c r="B5612" s="1" t="s">
        <v>5622</v>
      </c>
    </row>
    <row r="5613" spans="1:2" x14ac:dyDescent="0.2">
      <c r="A5613" s="2" t="s">
        <v>13201</v>
      </c>
      <c r="B5613" s="1" t="s">
        <v>5623</v>
      </c>
    </row>
    <row r="5614" spans="1:2" x14ac:dyDescent="0.2">
      <c r="A5614" s="2" t="s">
        <v>13202</v>
      </c>
      <c r="B5614" s="1" t="s">
        <v>5624</v>
      </c>
    </row>
    <row r="5615" spans="1:2" x14ac:dyDescent="0.2">
      <c r="A5615" s="2" t="s">
        <v>13203</v>
      </c>
      <c r="B5615" s="1" t="s">
        <v>5625</v>
      </c>
    </row>
    <row r="5616" spans="1:2" x14ac:dyDescent="0.2">
      <c r="A5616" s="2" t="s">
        <v>13204</v>
      </c>
      <c r="B5616" s="1" t="s">
        <v>5626</v>
      </c>
    </row>
    <row r="5617" spans="1:2" x14ac:dyDescent="0.2">
      <c r="A5617" s="2" t="s">
        <v>13205</v>
      </c>
      <c r="B5617" s="1" t="s">
        <v>5627</v>
      </c>
    </row>
    <row r="5618" spans="1:2" x14ac:dyDescent="0.2">
      <c r="A5618" s="2" t="s">
        <v>13206</v>
      </c>
      <c r="B5618" s="1" t="s">
        <v>5628</v>
      </c>
    </row>
    <row r="5619" spans="1:2" x14ac:dyDescent="0.2">
      <c r="A5619" s="2" t="s">
        <v>13207</v>
      </c>
      <c r="B5619" s="1" t="s">
        <v>5629</v>
      </c>
    </row>
    <row r="5620" spans="1:2" x14ac:dyDescent="0.2">
      <c r="A5620" s="2" t="s">
        <v>13208</v>
      </c>
      <c r="B5620" s="1" t="s">
        <v>5630</v>
      </c>
    </row>
    <row r="5621" spans="1:2" x14ac:dyDescent="0.2">
      <c r="A5621" s="2" t="s">
        <v>13209</v>
      </c>
      <c r="B5621" s="1" t="s">
        <v>5631</v>
      </c>
    </row>
    <row r="5622" spans="1:2" x14ac:dyDescent="0.2">
      <c r="A5622" s="2" t="s">
        <v>13210</v>
      </c>
      <c r="B5622" s="1" t="s">
        <v>5632</v>
      </c>
    </row>
    <row r="5623" spans="1:2" x14ac:dyDescent="0.2">
      <c r="A5623" s="2" t="s">
        <v>13211</v>
      </c>
      <c r="B5623" s="1" t="s">
        <v>5633</v>
      </c>
    </row>
    <row r="5624" spans="1:2" x14ac:dyDescent="0.2">
      <c r="A5624" s="2" t="s">
        <v>13212</v>
      </c>
      <c r="B5624" s="1" t="s">
        <v>5634</v>
      </c>
    </row>
    <row r="5625" spans="1:2" x14ac:dyDescent="0.2">
      <c r="A5625" s="2" t="s">
        <v>13213</v>
      </c>
      <c r="B5625" s="1" t="s">
        <v>5635</v>
      </c>
    </row>
    <row r="5626" spans="1:2" x14ac:dyDescent="0.2">
      <c r="A5626" s="2" t="s">
        <v>13214</v>
      </c>
      <c r="B5626" s="1" t="s">
        <v>5636</v>
      </c>
    </row>
    <row r="5627" spans="1:2" x14ac:dyDescent="0.2">
      <c r="A5627" s="2" t="s">
        <v>13215</v>
      </c>
      <c r="B5627" s="1" t="s">
        <v>5637</v>
      </c>
    </row>
    <row r="5628" spans="1:2" x14ac:dyDescent="0.2">
      <c r="A5628" s="2" t="s">
        <v>13216</v>
      </c>
      <c r="B5628" s="1" t="s">
        <v>5638</v>
      </c>
    </row>
    <row r="5629" spans="1:2" x14ac:dyDescent="0.2">
      <c r="A5629" s="2" t="s">
        <v>13217</v>
      </c>
      <c r="B5629" s="1" t="s">
        <v>5639</v>
      </c>
    </row>
    <row r="5630" spans="1:2" x14ac:dyDescent="0.2">
      <c r="A5630" s="2" t="s">
        <v>13218</v>
      </c>
      <c r="B5630" s="1" t="s">
        <v>5640</v>
      </c>
    </row>
    <row r="5631" spans="1:2" x14ac:dyDescent="0.2">
      <c r="A5631" s="2" t="s">
        <v>13219</v>
      </c>
      <c r="B5631" s="1" t="s">
        <v>5641</v>
      </c>
    </row>
    <row r="5632" spans="1:2" x14ac:dyDescent="0.2">
      <c r="A5632" s="2" t="s">
        <v>13220</v>
      </c>
      <c r="B5632" s="1" t="s">
        <v>5642</v>
      </c>
    </row>
    <row r="5633" spans="1:2" x14ac:dyDescent="0.2">
      <c r="A5633" s="2" t="s">
        <v>13221</v>
      </c>
      <c r="B5633" s="1" t="s">
        <v>5643</v>
      </c>
    </row>
    <row r="5634" spans="1:2" x14ac:dyDescent="0.2">
      <c r="A5634" s="2" t="s">
        <v>13222</v>
      </c>
      <c r="B5634" s="1" t="s">
        <v>5644</v>
      </c>
    </row>
    <row r="5635" spans="1:2" x14ac:dyDescent="0.2">
      <c r="A5635" s="2" t="s">
        <v>13223</v>
      </c>
      <c r="B5635" s="1" t="s">
        <v>5645</v>
      </c>
    </row>
    <row r="5636" spans="1:2" x14ac:dyDescent="0.2">
      <c r="A5636" s="2" t="s">
        <v>13224</v>
      </c>
      <c r="B5636" s="1" t="s">
        <v>5646</v>
      </c>
    </row>
    <row r="5637" spans="1:2" x14ac:dyDescent="0.2">
      <c r="A5637" s="2" t="s">
        <v>13225</v>
      </c>
      <c r="B5637" s="1" t="s">
        <v>5647</v>
      </c>
    </row>
    <row r="5638" spans="1:2" x14ac:dyDescent="0.2">
      <c r="A5638" s="2" t="s">
        <v>13226</v>
      </c>
      <c r="B5638" s="1" t="s">
        <v>5648</v>
      </c>
    </row>
    <row r="5639" spans="1:2" x14ac:dyDescent="0.2">
      <c r="A5639" s="2" t="s">
        <v>13227</v>
      </c>
      <c r="B5639" s="1" t="s">
        <v>5649</v>
      </c>
    </row>
    <row r="5640" spans="1:2" x14ac:dyDescent="0.2">
      <c r="A5640" s="2" t="s">
        <v>13228</v>
      </c>
      <c r="B5640" s="1" t="s">
        <v>5650</v>
      </c>
    </row>
    <row r="5641" spans="1:2" x14ac:dyDescent="0.2">
      <c r="A5641" s="2" t="s">
        <v>13229</v>
      </c>
      <c r="B5641" s="1" t="s">
        <v>5651</v>
      </c>
    </row>
    <row r="5642" spans="1:2" x14ac:dyDescent="0.2">
      <c r="A5642" s="2" t="s">
        <v>13230</v>
      </c>
      <c r="B5642" s="1" t="s">
        <v>5652</v>
      </c>
    </row>
    <row r="5643" spans="1:2" x14ac:dyDescent="0.2">
      <c r="A5643" s="2" t="s">
        <v>13231</v>
      </c>
      <c r="B5643" s="1" t="s">
        <v>5653</v>
      </c>
    </row>
    <row r="5644" spans="1:2" x14ac:dyDescent="0.2">
      <c r="A5644" s="2" t="s">
        <v>13232</v>
      </c>
      <c r="B5644" s="1" t="s">
        <v>5654</v>
      </c>
    </row>
    <row r="5645" spans="1:2" x14ac:dyDescent="0.2">
      <c r="A5645" s="2" t="s">
        <v>13233</v>
      </c>
      <c r="B5645" s="1" t="s">
        <v>5655</v>
      </c>
    </row>
    <row r="5646" spans="1:2" x14ac:dyDescent="0.2">
      <c r="A5646" s="2" t="s">
        <v>13234</v>
      </c>
      <c r="B5646" s="1" t="s">
        <v>5656</v>
      </c>
    </row>
    <row r="5647" spans="1:2" x14ac:dyDescent="0.2">
      <c r="A5647" s="2" t="s">
        <v>13235</v>
      </c>
      <c r="B5647" s="1" t="s">
        <v>5657</v>
      </c>
    </row>
    <row r="5648" spans="1:2" x14ac:dyDescent="0.2">
      <c r="A5648" s="2" t="s">
        <v>13236</v>
      </c>
      <c r="B5648" s="1" t="s">
        <v>5658</v>
      </c>
    </row>
    <row r="5649" spans="1:2" x14ac:dyDescent="0.2">
      <c r="A5649" s="2" t="s">
        <v>13237</v>
      </c>
      <c r="B5649" s="1" t="s">
        <v>5659</v>
      </c>
    </row>
    <row r="5650" spans="1:2" x14ac:dyDescent="0.2">
      <c r="A5650" s="2" t="s">
        <v>13238</v>
      </c>
      <c r="B5650" s="1" t="s">
        <v>5660</v>
      </c>
    </row>
    <row r="5651" spans="1:2" x14ac:dyDescent="0.2">
      <c r="A5651" s="2" t="s">
        <v>13239</v>
      </c>
      <c r="B5651" s="1" t="s">
        <v>5661</v>
      </c>
    </row>
    <row r="5652" spans="1:2" x14ac:dyDescent="0.2">
      <c r="A5652" s="2" t="s">
        <v>13240</v>
      </c>
      <c r="B5652" s="1" t="s">
        <v>5662</v>
      </c>
    </row>
    <row r="5653" spans="1:2" x14ac:dyDescent="0.2">
      <c r="A5653" s="2" t="s">
        <v>13241</v>
      </c>
      <c r="B5653" s="1" t="s">
        <v>5663</v>
      </c>
    </row>
    <row r="5654" spans="1:2" x14ac:dyDescent="0.2">
      <c r="A5654" s="2" t="s">
        <v>13242</v>
      </c>
      <c r="B5654" s="1" t="s">
        <v>5664</v>
      </c>
    </row>
    <row r="5655" spans="1:2" x14ac:dyDescent="0.2">
      <c r="A5655" s="2" t="s">
        <v>13243</v>
      </c>
      <c r="B5655" s="1" t="s">
        <v>5665</v>
      </c>
    </row>
    <row r="5656" spans="1:2" x14ac:dyDescent="0.2">
      <c r="A5656" s="2" t="s">
        <v>13244</v>
      </c>
      <c r="B5656" s="1" t="s">
        <v>5666</v>
      </c>
    </row>
    <row r="5657" spans="1:2" x14ac:dyDescent="0.2">
      <c r="A5657" s="2" t="s">
        <v>13245</v>
      </c>
      <c r="B5657" s="1" t="s">
        <v>5667</v>
      </c>
    </row>
    <row r="5658" spans="1:2" x14ac:dyDescent="0.2">
      <c r="A5658" s="2" t="s">
        <v>13246</v>
      </c>
      <c r="B5658" s="1" t="s">
        <v>5668</v>
      </c>
    </row>
    <row r="5659" spans="1:2" x14ac:dyDescent="0.2">
      <c r="A5659" s="2" t="s">
        <v>13247</v>
      </c>
      <c r="B5659" s="1" t="s">
        <v>5669</v>
      </c>
    </row>
    <row r="5660" spans="1:2" x14ac:dyDescent="0.2">
      <c r="A5660" s="2" t="s">
        <v>13248</v>
      </c>
      <c r="B5660" s="1" t="s">
        <v>5670</v>
      </c>
    </row>
    <row r="5661" spans="1:2" x14ac:dyDescent="0.2">
      <c r="A5661" s="2" t="s">
        <v>13249</v>
      </c>
      <c r="B5661" s="1" t="s">
        <v>5671</v>
      </c>
    </row>
    <row r="5662" spans="1:2" x14ac:dyDescent="0.2">
      <c r="A5662" s="2" t="s">
        <v>13250</v>
      </c>
      <c r="B5662" s="1" t="s">
        <v>5672</v>
      </c>
    </row>
    <row r="5663" spans="1:2" x14ac:dyDescent="0.2">
      <c r="A5663" s="2" t="s">
        <v>13251</v>
      </c>
      <c r="B5663" s="1" t="s">
        <v>5673</v>
      </c>
    </row>
    <row r="5664" spans="1:2" x14ac:dyDescent="0.2">
      <c r="A5664" s="2" t="s">
        <v>13252</v>
      </c>
      <c r="B5664" s="1" t="s">
        <v>5674</v>
      </c>
    </row>
    <row r="5665" spans="1:2" x14ac:dyDescent="0.2">
      <c r="A5665" s="2" t="s">
        <v>13253</v>
      </c>
      <c r="B5665" s="1" t="s">
        <v>5675</v>
      </c>
    </row>
    <row r="5666" spans="1:2" x14ac:dyDescent="0.2">
      <c r="A5666" s="2" t="s">
        <v>13254</v>
      </c>
      <c r="B5666" s="1" t="s">
        <v>5676</v>
      </c>
    </row>
    <row r="5667" spans="1:2" x14ac:dyDescent="0.2">
      <c r="A5667" s="2" t="s">
        <v>13255</v>
      </c>
      <c r="B5667" s="1" t="s">
        <v>5677</v>
      </c>
    </row>
    <row r="5668" spans="1:2" x14ac:dyDescent="0.2">
      <c r="A5668" s="2" t="s">
        <v>13256</v>
      </c>
      <c r="B5668" s="1" t="s">
        <v>5678</v>
      </c>
    </row>
    <row r="5669" spans="1:2" x14ac:dyDescent="0.2">
      <c r="A5669" s="2" t="s">
        <v>13257</v>
      </c>
      <c r="B5669" s="1" t="s">
        <v>5679</v>
      </c>
    </row>
    <row r="5670" spans="1:2" x14ac:dyDescent="0.2">
      <c r="A5670" s="2" t="s">
        <v>13258</v>
      </c>
      <c r="B5670" s="1" t="s">
        <v>5680</v>
      </c>
    </row>
    <row r="5671" spans="1:2" x14ac:dyDescent="0.2">
      <c r="A5671" s="2" t="s">
        <v>13259</v>
      </c>
      <c r="B5671" s="1" t="s">
        <v>5681</v>
      </c>
    </row>
    <row r="5672" spans="1:2" x14ac:dyDescent="0.2">
      <c r="A5672" s="2" t="s">
        <v>13260</v>
      </c>
      <c r="B5672" s="1" t="s">
        <v>5682</v>
      </c>
    </row>
    <row r="5673" spans="1:2" x14ac:dyDescent="0.2">
      <c r="A5673" s="2" t="s">
        <v>13261</v>
      </c>
      <c r="B5673" s="1" t="s">
        <v>5683</v>
      </c>
    </row>
    <row r="5674" spans="1:2" x14ac:dyDescent="0.2">
      <c r="A5674" s="2" t="s">
        <v>13262</v>
      </c>
      <c r="B5674" s="1" t="s">
        <v>5684</v>
      </c>
    </row>
    <row r="5675" spans="1:2" x14ac:dyDescent="0.2">
      <c r="A5675" s="2" t="s">
        <v>13263</v>
      </c>
      <c r="B5675" s="1" t="s">
        <v>5685</v>
      </c>
    </row>
    <row r="5676" spans="1:2" x14ac:dyDescent="0.2">
      <c r="A5676" s="2" t="s">
        <v>13264</v>
      </c>
      <c r="B5676" s="1" t="s">
        <v>5686</v>
      </c>
    </row>
    <row r="5677" spans="1:2" x14ac:dyDescent="0.2">
      <c r="A5677" s="2" t="s">
        <v>13265</v>
      </c>
      <c r="B5677" s="1" t="s">
        <v>5687</v>
      </c>
    </row>
    <row r="5678" spans="1:2" x14ac:dyDescent="0.2">
      <c r="A5678" s="2" t="s">
        <v>13266</v>
      </c>
      <c r="B5678" s="1" t="s">
        <v>5688</v>
      </c>
    </row>
    <row r="5679" spans="1:2" x14ac:dyDescent="0.2">
      <c r="A5679" s="2" t="s">
        <v>13267</v>
      </c>
      <c r="B5679" s="1" t="s">
        <v>5689</v>
      </c>
    </row>
    <row r="5680" spans="1:2" x14ac:dyDescent="0.2">
      <c r="A5680" s="2" t="s">
        <v>13268</v>
      </c>
      <c r="B5680" s="1" t="s">
        <v>5690</v>
      </c>
    </row>
    <row r="5681" spans="1:2" x14ac:dyDescent="0.2">
      <c r="A5681" s="2" t="s">
        <v>13269</v>
      </c>
      <c r="B5681" s="1" t="s">
        <v>5691</v>
      </c>
    </row>
    <row r="5682" spans="1:2" x14ac:dyDescent="0.2">
      <c r="A5682" s="2" t="s">
        <v>13270</v>
      </c>
      <c r="B5682" s="1" t="s">
        <v>5692</v>
      </c>
    </row>
    <row r="5683" spans="1:2" x14ac:dyDescent="0.2">
      <c r="A5683" s="2" t="s">
        <v>13271</v>
      </c>
      <c r="B5683" s="1" t="s">
        <v>5693</v>
      </c>
    </row>
    <row r="5684" spans="1:2" x14ac:dyDescent="0.2">
      <c r="A5684" s="2" t="s">
        <v>13272</v>
      </c>
      <c r="B5684" s="1" t="s">
        <v>5694</v>
      </c>
    </row>
    <row r="5685" spans="1:2" x14ac:dyDescent="0.2">
      <c r="A5685" s="2" t="s">
        <v>13273</v>
      </c>
      <c r="B5685" s="1" t="s">
        <v>5695</v>
      </c>
    </row>
    <row r="5686" spans="1:2" x14ac:dyDescent="0.2">
      <c r="A5686" s="2" t="s">
        <v>13274</v>
      </c>
      <c r="B5686" s="1" t="s">
        <v>5696</v>
      </c>
    </row>
    <row r="5687" spans="1:2" x14ac:dyDescent="0.2">
      <c r="A5687" s="2" t="s">
        <v>13275</v>
      </c>
      <c r="B5687" s="1" t="s">
        <v>5697</v>
      </c>
    </row>
    <row r="5688" spans="1:2" x14ac:dyDescent="0.2">
      <c r="A5688" s="2" t="s">
        <v>13276</v>
      </c>
      <c r="B5688" s="1" t="s">
        <v>5698</v>
      </c>
    </row>
    <row r="5689" spans="1:2" x14ac:dyDescent="0.2">
      <c r="A5689" s="2" t="s">
        <v>13277</v>
      </c>
      <c r="B5689" s="1" t="s">
        <v>5699</v>
      </c>
    </row>
    <row r="5690" spans="1:2" x14ac:dyDescent="0.2">
      <c r="A5690" s="2" t="s">
        <v>13278</v>
      </c>
      <c r="B5690" s="1" t="s">
        <v>5700</v>
      </c>
    </row>
    <row r="5691" spans="1:2" x14ac:dyDescent="0.2">
      <c r="A5691" s="2" t="s">
        <v>13279</v>
      </c>
      <c r="B5691" s="1" t="s">
        <v>5701</v>
      </c>
    </row>
    <row r="5692" spans="1:2" x14ac:dyDescent="0.2">
      <c r="A5692" s="2" t="s">
        <v>13280</v>
      </c>
      <c r="B5692" s="1" t="s">
        <v>5702</v>
      </c>
    </row>
    <row r="5693" spans="1:2" x14ac:dyDescent="0.2">
      <c r="A5693" s="2" t="s">
        <v>13281</v>
      </c>
      <c r="B5693" s="1" t="s">
        <v>5703</v>
      </c>
    </row>
    <row r="5694" spans="1:2" x14ac:dyDescent="0.2">
      <c r="A5694" s="2" t="s">
        <v>13282</v>
      </c>
      <c r="B5694" s="1" t="s">
        <v>5704</v>
      </c>
    </row>
    <row r="5695" spans="1:2" x14ac:dyDescent="0.2">
      <c r="A5695" s="2" t="s">
        <v>13283</v>
      </c>
      <c r="B5695" s="1" t="s">
        <v>5705</v>
      </c>
    </row>
    <row r="5696" spans="1:2" x14ac:dyDescent="0.2">
      <c r="A5696" s="2" t="s">
        <v>13284</v>
      </c>
      <c r="B5696" s="1" t="s">
        <v>5706</v>
      </c>
    </row>
    <row r="5697" spans="1:2" x14ac:dyDescent="0.2">
      <c r="A5697" s="2" t="s">
        <v>13285</v>
      </c>
      <c r="B5697" s="1" t="s">
        <v>5707</v>
      </c>
    </row>
    <row r="5698" spans="1:2" x14ac:dyDescent="0.2">
      <c r="A5698" s="2" t="s">
        <v>13286</v>
      </c>
      <c r="B5698" s="1" t="s">
        <v>5708</v>
      </c>
    </row>
    <row r="5699" spans="1:2" x14ac:dyDescent="0.2">
      <c r="A5699" s="2" t="s">
        <v>13287</v>
      </c>
      <c r="B5699" s="1" t="s">
        <v>5709</v>
      </c>
    </row>
    <row r="5700" spans="1:2" x14ac:dyDescent="0.2">
      <c r="A5700" s="2" t="s">
        <v>13288</v>
      </c>
      <c r="B5700" s="1" t="s">
        <v>5710</v>
      </c>
    </row>
    <row r="5701" spans="1:2" x14ac:dyDescent="0.2">
      <c r="A5701" s="2" t="s">
        <v>13289</v>
      </c>
      <c r="B5701" s="1" t="s">
        <v>5711</v>
      </c>
    </row>
    <row r="5702" spans="1:2" x14ac:dyDescent="0.2">
      <c r="A5702" s="2" t="s">
        <v>13290</v>
      </c>
      <c r="B5702" s="1" t="s">
        <v>5712</v>
      </c>
    </row>
    <row r="5703" spans="1:2" x14ac:dyDescent="0.2">
      <c r="A5703" s="2" t="s">
        <v>13291</v>
      </c>
      <c r="B5703" s="1" t="s">
        <v>5713</v>
      </c>
    </row>
    <row r="5704" spans="1:2" x14ac:dyDescent="0.2">
      <c r="A5704" s="2" t="s">
        <v>13292</v>
      </c>
      <c r="B5704" s="1" t="s">
        <v>5714</v>
      </c>
    </row>
    <row r="5705" spans="1:2" x14ac:dyDescent="0.2">
      <c r="A5705" s="2" t="s">
        <v>13293</v>
      </c>
      <c r="B5705" s="1" t="s">
        <v>5715</v>
      </c>
    </row>
    <row r="5706" spans="1:2" x14ac:dyDescent="0.2">
      <c r="A5706" s="2" t="s">
        <v>13294</v>
      </c>
      <c r="B5706" s="1" t="s">
        <v>5716</v>
      </c>
    </row>
    <row r="5707" spans="1:2" x14ac:dyDescent="0.2">
      <c r="A5707" s="2" t="s">
        <v>13295</v>
      </c>
      <c r="B5707" s="1" t="s">
        <v>5717</v>
      </c>
    </row>
    <row r="5708" spans="1:2" x14ac:dyDescent="0.2">
      <c r="A5708" s="2" t="s">
        <v>13296</v>
      </c>
      <c r="B5708" s="1" t="s">
        <v>5718</v>
      </c>
    </row>
    <row r="5709" spans="1:2" x14ac:dyDescent="0.2">
      <c r="A5709" s="2" t="s">
        <v>13297</v>
      </c>
      <c r="B5709" s="1" t="s">
        <v>5719</v>
      </c>
    </row>
    <row r="5710" spans="1:2" x14ac:dyDescent="0.2">
      <c r="A5710" s="2" t="s">
        <v>13298</v>
      </c>
      <c r="B5710" s="1" t="s">
        <v>5720</v>
      </c>
    </row>
    <row r="5711" spans="1:2" x14ac:dyDescent="0.2">
      <c r="A5711" s="2" t="s">
        <v>13299</v>
      </c>
      <c r="B5711" s="1" t="s">
        <v>5721</v>
      </c>
    </row>
    <row r="5712" spans="1:2" x14ac:dyDescent="0.2">
      <c r="A5712" s="2" t="s">
        <v>13300</v>
      </c>
      <c r="B5712" s="1" t="s">
        <v>5722</v>
      </c>
    </row>
    <row r="5713" spans="1:2" x14ac:dyDescent="0.2">
      <c r="A5713" s="2" t="s">
        <v>13301</v>
      </c>
      <c r="B5713" s="1" t="s">
        <v>5723</v>
      </c>
    </row>
    <row r="5714" spans="1:2" x14ac:dyDescent="0.2">
      <c r="A5714" s="2" t="s">
        <v>13302</v>
      </c>
      <c r="B5714" s="1" t="s">
        <v>5724</v>
      </c>
    </row>
    <row r="5715" spans="1:2" x14ac:dyDescent="0.2">
      <c r="A5715" s="2" t="s">
        <v>13303</v>
      </c>
      <c r="B5715" s="1" t="s">
        <v>5725</v>
      </c>
    </row>
    <row r="5716" spans="1:2" x14ac:dyDescent="0.2">
      <c r="A5716" s="2" t="s">
        <v>13304</v>
      </c>
      <c r="B5716" s="1" t="s">
        <v>5726</v>
      </c>
    </row>
    <row r="5717" spans="1:2" x14ac:dyDescent="0.2">
      <c r="A5717" s="2" t="s">
        <v>13305</v>
      </c>
      <c r="B5717" s="1" t="s">
        <v>5727</v>
      </c>
    </row>
    <row r="5718" spans="1:2" x14ac:dyDescent="0.2">
      <c r="A5718" s="2" t="s">
        <v>13306</v>
      </c>
      <c r="B5718" s="1" t="s">
        <v>5728</v>
      </c>
    </row>
    <row r="5719" spans="1:2" x14ac:dyDescent="0.2">
      <c r="A5719" s="2" t="s">
        <v>13307</v>
      </c>
      <c r="B5719" s="1" t="s">
        <v>5729</v>
      </c>
    </row>
    <row r="5720" spans="1:2" x14ac:dyDescent="0.2">
      <c r="A5720" s="2" t="s">
        <v>13308</v>
      </c>
      <c r="B5720" s="1" t="s">
        <v>5730</v>
      </c>
    </row>
    <row r="5721" spans="1:2" x14ac:dyDescent="0.2">
      <c r="A5721" s="2" t="s">
        <v>13309</v>
      </c>
      <c r="B5721" s="1" t="s">
        <v>5731</v>
      </c>
    </row>
    <row r="5722" spans="1:2" x14ac:dyDescent="0.2">
      <c r="A5722" s="2" t="s">
        <v>13310</v>
      </c>
      <c r="B5722" s="1" t="s">
        <v>5732</v>
      </c>
    </row>
    <row r="5723" spans="1:2" x14ac:dyDescent="0.2">
      <c r="A5723" s="2" t="s">
        <v>13311</v>
      </c>
      <c r="B5723" s="1" t="s">
        <v>5733</v>
      </c>
    </row>
    <row r="5724" spans="1:2" x14ac:dyDescent="0.2">
      <c r="A5724" s="2" t="s">
        <v>13312</v>
      </c>
      <c r="B5724" s="1" t="s">
        <v>5734</v>
      </c>
    </row>
    <row r="5725" spans="1:2" x14ac:dyDescent="0.2">
      <c r="A5725" s="2" t="s">
        <v>13313</v>
      </c>
      <c r="B5725" s="1" t="s">
        <v>5735</v>
      </c>
    </row>
    <row r="5726" spans="1:2" x14ac:dyDescent="0.2">
      <c r="A5726" s="2" t="s">
        <v>13314</v>
      </c>
      <c r="B5726" s="1" t="s">
        <v>5736</v>
      </c>
    </row>
    <row r="5727" spans="1:2" x14ac:dyDescent="0.2">
      <c r="A5727" s="2" t="s">
        <v>13315</v>
      </c>
      <c r="B5727" s="1" t="s">
        <v>5737</v>
      </c>
    </row>
    <row r="5728" spans="1:2" x14ac:dyDescent="0.2">
      <c r="A5728" s="2" t="s">
        <v>13316</v>
      </c>
      <c r="B5728" s="1" t="s">
        <v>5738</v>
      </c>
    </row>
    <row r="5729" spans="1:2" x14ac:dyDescent="0.2">
      <c r="A5729" s="2" t="s">
        <v>13317</v>
      </c>
      <c r="B5729" s="1" t="s">
        <v>5739</v>
      </c>
    </row>
    <row r="5730" spans="1:2" x14ac:dyDescent="0.2">
      <c r="A5730" s="2" t="s">
        <v>13318</v>
      </c>
      <c r="B5730" s="1" t="s">
        <v>5740</v>
      </c>
    </row>
    <row r="5731" spans="1:2" x14ac:dyDescent="0.2">
      <c r="A5731" s="2" t="s">
        <v>13319</v>
      </c>
      <c r="B5731" s="1" t="s">
        <v>5741</v>
      </c>
    </row>
    <row r="5732" spans="1:2" x14ac:dyDescent="0.2">
      <c r="A5732" s="2" t="s">
        <v>13320</v>
      </c>
      <c r="B5732" s="1" t="s">
        <v>5742</v>
      </c>
    </row>
    <row r="5733" spans="1:2" x14ac:dyDescent="0.2">
      <c r="A5733" s="2" t="s">
        <v>13321</v>
      </c>
      <c r="B5733" s="1" t="s">
        <v>5743</v>
      </c>
    </row>
    <row r="5734" spans="1:2" x14ac:dyDescent="0.2">
      <c r="A5734" s="2" t="s">
        <v>13322</v>
      </c>
      <c r="B5734" s="1" t="s">
        <v>5744</v>
      </c>
    </row>
    <row r="5735" spans="1:2" x14ac:dyDescent="0.2">
      <c r="A5735" s="2" t="s">
        <v>13323</v>
      </c>
      <c r="B5735" s="1" t="s">
        <v>5745</v>
      </c>
    </row>
    <row r="5736" spans="1:2" x14ac:dyDescent="0.2">
      <c r="A5736" s="2" t="s">
        <v>13324</v>
      </c>
      <c r="B5736" s="1" t="s">
        <v>5746</v>
      </c>
    </row>
    <row r="5737" spans="1:2" x14ac:dyDescent="0.2">
      <c r="A5737" s="2" t="s">
        <v>13325</v>
      </c>
      <c r="B5737" s="1" t="s">
        <v>5747</v>
      </c>
    </row>
    <row r="5738" spans="1:2" x14ac:dyDescent="0.2">
      <c r="A5738" s="2" t="s">
        <v>13326</v>
      </c>
      <c r="B5738" s="1" t="s">
        <v>5748</v>
      </c>
    </row>
    <row r="5739" spans="1:2" x14ac:dyDescent="0.2">
      <c r="A5739" s="2" t="s">
        <v>13327</v>
      </c>
      <c r="B5739" s="1" t="s">
        <v>5749</v>
      </c>
    </row>
    <row r="5740" spans="1:2" x14ac:dyDescent="0.2">
      <c r="A5740" s="2" t="s">
        <v>13328</v>
      </c>
      <c r="B5740" s="1" t="s">
        <v>5750</v>
      </c>
    </row>
    <row r="5741" spans="1:2" x14ac:dyDescent="0.2">
      <c r="A5741" s="2" t="s">
        <v>13329</v>
      </c>
      <c r="B5741" s="1" t="s">
        <v>5751</v>
      </c>
    </row>
    <row r="5742" spans="1:2" x14ac:dyDescent="0.2">
      <c r="A5742" s="2" t="s">
        <v>13330</v>
      </c>
      <c r="B5742" s="1" t="s">
        <v>5752</v>
      </c>
    </row>
    <row r="5743" spans="1:2" x14ac:dyDescent="0.2">
      <c r="A5743" s="2" t="s">
        <v>13331</v>
      </c>
      <c r="B5743" s="1" t="s">
        <v>5753</v>
      </c>
    </row>
    <row r="5744" spans="1:2" x14ac:dyDescent="0.2">
      <c r="A5744" s="2" t="s">
        <v>13332</v>
      </c>
      <c r="B5744" s="1" t="s">
        <v>5754</v>
      </c>
    </row>
    <row r="5745" spans="1:2" x14ac:dyDescent="0.2">
      <c r="A5745" s="2" t="s">
        <v>13333</v>
      </c>
      <c r="B5745" s="1" t="s">
        <v>5755</v>
      </c>
    </row>
    <row r="5746" spans="1:2" x14ac:dyDescent="0.2">
      <c r="A5746" s="2" t="s">
        <v>13334</v>
      </c>
      <c r="B5746" s="1" t="s">
        <v>5756</v>
      </c>
    </row>
    <row r="5747" spans="1:2" x14ac:dyDescent="0.2">
      <c r="A5747" s="2" t="s">
        <v>13335</v>
      </c>
      <c r="B5747" s="1" t="s">
        <v>5757</v>
      </c>
    </row>
    <row r="5748" spans="1:2" x14ac:dyDescent="0.2">
      <c r="A5748" s="2" t="s">
        <v>13336</v>
      </c>
      <c r="B5748" s="1" t="s">
        <v>5758</v>
      </c>
    </row>
    <row r="5749" spans="1:2" x14ac:dyDescent="0.2">
      <c r="A5749" s="2" t="s">
        <v>13337</v>
      </c>
      <c r="B5749" s="1" t="s">
        <v>5759</v>
      </c>
    </row>
    <row r="5750" spans="1:2" x14ac:dyDescent="0.2">
      <c r="A5750" s="2" t="s">
        <v>13338</v>
      </c>
      <c r="B5750" s="1" t="s">
        <v>5760</v>
      </c>
    </row>
    <row r="5751" spans="1:2" x14ac:dyDescent="0.2">
      <c r="A5751" s="2" t="s">
        <v>13339</v>
      </c>
      <c r="B5751" s="1" t="s">
        <v>5761</v>
      </c>
    </row>
    <row r="5752" spans="1:2" x14ac:dyDescent="0.2">
      <c r="A5752" s="2" t="s">
        <v>13340</v>
      </c>
      <c r="B5752" s="1" t="s">
        <v>5762</v>
      </c>
    </row>
    <row r="5753" spans="1:2" x14ac:dyDescent="0.2">
      <c r="A5753" s="2" t="s">
        <v>13341</v>
      </c>
      <c r="B5753" s="1" t="s">
        <v>5763</v>
      </c>
    </row>
    <row r="5754" spans="1:2" x14ac:dyDescent="0.2">
      <c r="A5754" s="2" t="s">
        <v>13342</v>
      </c>
      <c r="B5754" s="1" t="s">
        <v>5764</v>
      </c>
    </row>
    <row r="5755" spans="1:2" x14ac:dyDescent="0.2">
      <c r="A5755" s="2" t="s">
        <v>13343</v>
      </c>
      <c r="B5755" s="1" t="s">
        <v>5765</v>
      </c>
    </row>
    <row r="5756" spans="1:2" x14ac:dyDescent="0.2">
      <c r="A5756" s="2" t="s">
        <v>13344</v>
      </c>
      <c r="B5756" s="1" t="s">
        <v>5766</v>
      </c>
    </row>
    <row r="5757" spans="1:2" x14ac:dyDescent="0.2">
      <c r="A5757" s="2" t="s">
        <v>13345</v>
      </c>
      <c r="B5757" s="1" t="s">
        <v>5767</v>
      </c>
    </row>
    <row r="5758" spans="1:2" x14ac:dyDescent="0.2">
      <c r="A5758" s="2" t="s">
        <v>13346</v>
      </c>
      <c r="B5758" s="1" t="s">
        <v>5768</v>
      </c>
    </row>
    <row r="5759" spans="1:2" x14ac:dyDescent="0.2">
      <c r="A5759" s="2" t="s">
        <v>13347</v>
      </c>
      <c r="B5759" s="1" t="s">
        <v>5769</v>
      </c>
    </row>
    <row r="5760" spans="1:2" x14ac:dyDescent="0.2">
      <c r="A5760" s="2" t="s">
        <v>13348</v>
      </c>
      <c r="B5760" s="1" t="s">
        <v>5770</v>
      </c>
    </row>
    <row r="5761" spans="1:2" x14ac:dyDescent="0.2">
      <c r="A5761" s="2" t="s">
        <v>13349</v>
      </c>
      <c r="B5761" s="1" t="s">
        <v>5771</v>
      </c>
    </row>
    <row r="5762" spans="1:2" x14ac:dyDescent="0.2">
      <c r="A5762" s="2" t="s">
        <v>13350</v>
      </c>
      <c r="B5762" s="1" t="s">
        <v>5772</v>
      </c>
    </row>
    <row r="5763" spans="1:2" x14ac:dyDescent="0.2">
      <c r="A5763" s="2" t="s">
        <v>13351</v>
      </c>
      <c r="B5763" s="1" t="s">
        <v>5773</v>
      </c>
    </row>
    <row r="5764" spans="1:2" x14ac:dyDescent="0.2">
      <c r="A5764" s="2" t="s">
        <v>13352</v>
      </c>
      <c r="B5764" s="1" t="s">
        <v>5774</v>
      </c>
    </row>
    <row r="5765" spans="1:2" x14ac:dyDescent="0.2">
      <c r="A5765" s="2" t="s">
        <v>13353</v>
      </c>
      <c r="B5765" s="1" t="s">
        <v>5775</v>
      </c>
    </row>
    <row r="5766" spans="1:2" x14ac:dyDescent="0.2">
      <c r="A5766" s="2" t="s">
        <v>13354</v>
      </c>
      <c r="B5766" s="1" t="s">
        <v>5776</v>
      </c>
    </row>
    <row r="5767" spans="1:2" x14ac:dyDescent="0.2">
      <c r="A5767" s="2" t="s">
        <v>13355</v>
      </c>
      <c r="B5767" s="1" t="s">
        <v>5777</v>
      </c>
    </row>
    <row r="5768" spans="1:2" x14ac:dyDescent="0.2">
      <c r="A5768" s="2" t="s">
        <v>13356</v>
      </c>
      <c r="B5768" s="1" t="s">
        <v>5778</v>
      </c>
    </row>
    <row r="5769" spans="1:2" x14ac:dyDescent="0.2">
      <c r="A5769" s="2" t="s">
        <v>13357</v>
      </c>
      <c r="B5769" s="1" t="s">
        <v>5779</v>
      </c>
    </row>
    <row r="5770" spans="1:2" x14ac:dyDescent="0.2">
      <c r="A5770" s="2" t="s">
        <v>13358</v>
      </c>
      <c r="B5770" s="1" t="s">
        <v>5780</v>
      </c>
    </row>
    <row r="5771" spans="1:2" x14ac:dyDescent="0.2">
      <c r="A5771" s="2" t="s">
        <v>13359</v>
      </c>
      <c r="B5771" s="1" t="s">
        <v>5781</v>
      </c>
    </row>
    <row r="5772" spans="1:2" x14ac:dyDescent="0.2">
      <c r="A5772" s="2" t="s">
        <v>13360</v>
      </c>
      <c r="B5772" s="1" t="s">
        <v>5782</v>
      </c>
    </row>
    <row r="5773" spans="1:2" x14ac:dyDescent="0.2">
      <c r="A5773" s="2" t="s">
        <v>13361</v>
      </c>
      <c r="B5773" s="1" t="s">
        <v>5783</v>
      </c>
    </row>
    <row r="5774" spans="1:2" x14ac:dyDescent="0.2">
      <c r="A5774" s="2" t="s">
        <v>13362</v>
      </c>
      <c r="B5774" s="1" t="s">
        <v>5784</v>
      </c>
    </row>
    <row r="5775" spans="1:2" x14ac:dyDescent="0.2">
      <c r="A5775" s="2" t="s">
        <v>13363</v>
      </c>
      <c r="B5775" s="1" t="s">
        <v>5785</v>
      </c>
    </row>
    <row r="5776" spans="1:2" x14ac:dyDescent="0.2">
      <c r="A5776" s="2" t="s">
        <v>13364</v>
      </c>
      <c r="B5776" s="1" t="s">
        <v>5786</v>
      </c>
    </row>
    <row r="5777" spans="1:2" x14ac:dyDescent="0.2">
      <c r="A5777" s="2" t="s">
        <v>13365</v>
      </c>
      <c r="B5777" s="1" t="s">
        <v>5787</v>
      </c>
    </row>
    <row r="5778" spans="1:2" x14ac:dyDescent="0.2">
      <c r="A5778" s="2" t="s">
        <v>13366</v>
      </c>
      <c r="B5778" s="1" t="s">
        <v>5788</v>
      </c>
    </row>
    <row r="5779" spans="1:2" x14ac:dyDescent="0.2">
      <c r="A5779" s="2" t="s">
        <v>13367</v>
      </c>
      <c r="B5779" s="1" t="s">
        <v>5789</v>
      </c>
    </row>
    <row r="5780" spans="1:2" x14ac:dyDescent="0.2">
      <c r="A5780" s="2" t="s">
        <v>13368</v>
      </c>
      <c r="B5780" s="1" t="s">
        <v>5790</v>
      </c>
    </row>
    <row r="5781" spans="1:2" x14ac:dyDescent="0.2">
      <c r="A5781" s="2" t="s">
        <v>13369</v>
      </c>
      <c r="B5781" s="1" t="s">
        <v>5791</v>
      </c>
    </row>
    <row r="5782" spans="1:2" x14ac:dyDescent="0.2">
      <c r="A5782" s="2" t="s">
        <v>13370</v>
      </c>
      <c r="B5782" s="1" t="s">
        <v>5792</v>
      </c>
    </row>
    <row r="5783" spans="1:2" x14ac:dyDescent="0.2">
      <c r="A5783" s="2" t="s">
        <v>13371</v>
      </c>
      <c r="B5783" s="1" t="s">
        <v>5793</v>
      </c>
    </row>
    <row r="5784" spans="1:2" x14ac:dyDescent="0.2">
      <c r="A5784" s="2" t="s">
        <v>13372</v>
      </c>
      <c r="B5784" s="1" t="s">
        <v>5794</v>
      </c>
    </row>
    <row r="5785" spans="1:2" x14ac:dyDescent="0.2">
      <c r="A5785" s="2" t="s">
        <v>13373</v>
      </c>
      <c r="B5785" s="1" t="s">
        <v>5795</v>
      </c>
    </row>
    <row r="5786" spans="1:2" x14ac:dyDescent="0.2">
      <c r="A5786" s="2" t="s">
        <v>13374</v>
      </c>
      <c r="B5786" s="1" t="s">
        <v>5796</v>
      </c>
    </row>
    <row r="5787" spans="1:2" x14ac:dyDescent="0.2">
      <c r="A5787" s="2" t="s">
        <v>13375</v>
      </c>
      <c r="B5787" s="1" t="s">
        <v>5797</v>
      </c>
    </row>
    <row r="5788" spans="1:2" x14ac:dyDescent="0.2">
      <c r="A5788" s="2" t="s">
        <v>13376</v>
      </c>
      <c r="B5788" s="1" t="s">
        <v>5798</v>
      </c>
    </row>
    <row r="5789" spans="1:2" x14ac:dyDescent="0.2">
      <c r="A5789" s="2" t="s">
        <v>13377</v>
      </c>
      <c r="B5789" s="1" t="s">
        <v>5799</v>
      </c>
    </row>
    <row r="5790" spans="1:2" x14ac:dyDescent="0.2">
      <c r="A5790" s="2" t="s">
        <v>13378</v>
      </c>
      <c r="B5790" s="1" t="s">
        <v>5800</v>
      </c>
    </row>
    <row r="5791" spans="1:2" x14ac:dyDescent="0.2">
      <c r="A5791" s="2" t="s">
        <v>13379</v>
      </c>
      <c r="B5791" s="1" t="s">
        <v>5801</v>
      </c>
    </row>
    <row r="5792" spans="1:2" x14ac:dyDescent="0.2">
      <c r="A5792" s="2" t="s">
        <v>13380</v>
      </c>
      <c r="B5792" s="1" t="s">
        <v>5802</v>
      </c>
    </row>
    <row r="5793" spans="1:2" x14ac:dyDescent="0.2">
      <c r="A5793" s="2" t="s">
        <v>13381</v>
      </c>
      <c r="B5793" s="1" t="s">
        <v>5803</v>
      </c>
    </row>
    <row r="5794" spans="1:2" x14ac:dyDescent="0.2">
      <c r="A5794" s="2" t="s">
        <v>13382</v>
      </c>
      <c r="B5794" s="1" t="s">
        <v>5804</v>
      </c>
    </row>
    <row r="5795" spans="1:2" x14ac:dyDescent="0.2">
      <c r="A5795" s="2" t="s">
        <v>13383</v>
      </c>
      <c r="B5795" s="1" t="s">
        <v>5805</v>
      </c>
    </row>
    <row r="5796" spans="1:2" x14ac:dyDescent="0.2">
      <c r="A5796" s="2" t="s">
        <v>13384</v>
      </c>
      <c r="B5796" s="1" t="s">
        <v>5806</v>
      </c>
    </row>
    <row r="5797" spans="1:2" x14ac:dyDescent="0.2">
      <c r="A5797" s="2" t="s">
        <v>13385</v>
      </c>
      <c r="B5797" s="1" t="s">
        <v>5807</v>
      </c>
    </row>
    <row r="5798" spans="1:2" x14ac:dyDescent="0.2">
      <c r="A5798" s="2" t="s">
        <v>13386</v>
      </c>
      <c r="B5798" s="1" t="s">
        <v>5808</v>
      </c>
    </row>
    <row r="5799" spans="1:2" x14ac:dyDescent="0.2">
      <c r="A5799" s="2" t="s">
        <v>13387</v>
      </c>
      <c r="B5799" s="1" t="s">
        <v>5809</v>
      </c>
    </row>
    <row r="5800" spans="1:2" x14ac:dyDescent="0.2">
      <c r="A5800" s="2" t="s">
        <v>13388</v>
      </c>
      <c r="B5800" s="1" t="s">
        <v>5810</v>
      </c>
    </row>
    <row r="5801" spans="1:2" x14ac:dyDescent="0.2">
      <c r="A5801" s="2" t="s">
        <v>13389</v>
      </c>
      <c r="B5801" s="1" t="s">
        <v>5811</v>
      </c>
    </row>
    <row r="5802" spans="1:2" x14ac:dyDescent="0.2">
      <c r="A5802" s="2" t="s">
        <v>13390</v>
      </c>
      <c r="B5802" s="1" t="s">
        <v>5812</v>
      </c>
    </row>
    <row r="5803" spans="1:2" x14ac:dyDescent="0.2">
      <c r="A5803" s="2" t="s">
        <v>13391</v>
      </c>
      <c r="B5803" s="1" t="s">
        <v>5813</v>
      </c>
    </row>
    <row r="5804" spans="1:2" x14ac:dyDescent="0.2">
      <c r="A5804" s="2" t="s">
        <v>13392</v>
      </c>
      <c r="B5804" s="1" t="s">
        <v>5814</v>
      </c>
    </row>
    <row r="5805" spans="1:2" x14ac:dyDescent="0.2">
      <c r="A5805" s="2" t="s">
        <v>13393</v>
      </c>
      <c r="B5805" s="1" t="s">
        <v>5815</v>
      </c>
    </row>
    <row r="5806" spans="1:2" x14ac:dyDescent="0.2">
      <c r="A5806" s="2" t="s">
        <v>13394</v>
      </c>
      <c r="B5806" s="1" t="s">
        <v>5816</v>
      </c>
    </row>
    <row r="5807" spans="1:2" x14ac:dyDescent="0.2">
      <c r="A5807" s="2" t="s">
        <v>13395</v>
      </c>
      <c r="B5807" s="1" t="s">
        <v>5817</v>
      </c>
    </row>
    <row r="5808" spans="1:2" x14ac:dyDescent="0.2">
      <c r="A5808" s="2" t="s">
        <v>13396</v>
      </c>
      <c r="B5808" s="1" t="s">
        <v>5818</v>
      </c>
    </row>
    <row r="5809" spans="1:2" x14ac:dyDescent="0.2">
      <c r="A5809" s="2" t="s">
        <v>13397</v>
      </c>
      <c r="B5809" s="1" t="s">
        <v>5819</v>
      </c>
    </row>
    <row r="5810" spans="1:2" x14ac:dyDescent="0.2">
      <c r="A5810" s="2" t="s">
        <v>13398</v>
      </c>
      <c r="B5810" s="1" t="s">
        <v>5820</v>
      </c>
    </row>
    <row r="5811" spans="1:2" x14ac:dyDescent="0.2">
      <c r="A5811" s="2" t="s">
        <v>13399</v>
      </c>
      <c r="B5811" s="1" t="s">
        <v>5821</v>
      </c>
    </row>
    <row r="5812" spans="1:2" x14ac:dyDescent="0.2">
      <c r="A5812" s="2" t="s">
        <v>13400</v>
      </c>
      <c r="B5812" s="1" t="s">
        <v>5822</v>
      </c>
    </row>
    <row r="5813" spans="1:2" x14ac:dyDescent="0.2">
      <c r="A5813" s="2" t="s">
        <v>13401</v>
      </c>
      <c r="B5813" s="1" t="s">
        <v>5823</v>
      </c>
    </row>
    <row r="5814" spans="1:2" x14ac:dyDescent="0.2">
      <c r="A5814" s="2" t="s">
        <v>13402</v>
      </c>
      <c r="B5814" s="1" t="s">
        <v>5824</v>
      </c>
    </row>
    <row r="5815" spans="1:2" x14ac:dyDescent="0.2">
      <c r="A5815" s="2" t="s">
        <v>13403</v>
      </c>
      <c r="B5815" s="1" t="s">
        <v>5825</v>
      </c>
    </row>
    <row r="5816" spans="1:2" x14ac:dyDescent="0.2">
      <c r="A5816" s="2" t="s">
        <v>13404</v>
      </c>
      <c r="B5816" s="1" t="s">
        <v>5826</v>
      </c>
    </row>
    <row r="5817" spans="1:2" x14ac:dyDescent="0.2">
      <c r="A5817" s="2" t="s">
        <v>13405</v>
      </c>
      <c r="B5817" s="1" t="s">
        <v>5827</v>
      </c>
    </row>
    <row r="5818" spans="1:2" x14ac:dyDescent="0.2">
      <c r="A5818" s="2" t="s">
        <v>13406</v>
      </c>
      <c r="B5818" s="1" t="s">
        <v>5828</v>
      </c>
    </row>
    <row r="5819" spans="1:2" x14ac:dyDescent="0.2">
      <c r="A5819" s="2" t="s">
        <v>13407</v>
      </c>
      <c r="B5819" s="1" t="s">
        <v>5829</v>
      </c>
    </row>
    <row r="5820" spans="1:2" x14ac:dyDescent="0.2">
      <c r="A5820" s="2" t="s">
        <v>13408</v>
      </c>
      <c r="B5820" s="1" t="s">
        <v>5830</v>
      </c>
    </row>
    <row r="5821" spans="1:2" x14ac:dyDescent="0.2">
      <c r="A5821" s="2" t="s">
        <v>13409</v>
      </c>
      <c r="B5821" s="1" t="s">
        <v>5831</v>
      </c>
    </row>
    <row r="5822" spans="1:2" x14ac:dyDescent="0.2">
      <c r="A5822" s="2" t="s">
        <v>13410</v>
      </c>
      <c r="B5822" s="1" t="s">
        <v>5832</v>
      </c>
    </row>
    <row r="5823" spans="1:2" x14ac:dyDescent="0.2">
      <c r="A5823" s="2" t="s">
        <v>13411</v>
      </c>
      <c r="B5823" s="1" t="s">
        <v>5833</v>
      </c>
    </row>
    <row r="5824" spans="1:2" x14ac:dyDescent="0.2">
      <c r="A5824" s="2" t="s">
        <v>13412</v>
      </c>
      <c r="B5824" s="1" t="s">
        <v>5834</v>
      </c>
    </row>
    <row r="5825" spans="1:2" x14ac:dyDescent="0.2">
      <c r="A5825" s="2" t="s">
        <v>13413</v>
      </c>
      <c r="B5825" s="1" t="s">
        <v>5835</v>
      </c>
    </row>
    <row r="5826" spans="1:2" x14ac:dyDescent="0.2">
      <c r="A5826" s="2" t="s">
        <v>13414</v>
      </c>
      <c r="B5826" s="1" t="s">
        <v>5836</v>
      </c>
    </row>
    <row r="5827" spans="1:2" x14ac:dyDescent="0.2">
      <c r="A5827" s="2" t="s">
        <v>13415</v>
      </c>
      <c r="B5827" s="1" t="s">
        <v>5837</v>
      </c>
    </row>
    <row r="5828" spans="1:2" x14ac:dyDescent="0.2">
      <c r="A5828" s="2" t="s">
        <v>13416</v>
      </c>
      <c r="B5828" s="1" t="s">
        <v>5838</v>
      </c>
    </row>
    <row r="5829" spans="1:2" x14ac:dyDescent="0.2">
      <c r="A5829" s="2" t="s">
        <v>13417</v>
      </c>
      <c r="B5829" s="1" t="s">
        <v>5839</v>
      </c>
    </row>
    <row r="5830" spans="1:2" x14ac:dyDescent="0.2">
      <c r="A5830" s="2" t="s">
        <v>13418</v>
      </c>
      <c r="B5830" s="1" t="s">
        <v>5840</v>
      </c>
    </row>
    <row r="5831" spans="1:2" x14ac:dyDescent="0.2">
      <c r="A5831" s="2" t="s">
        <v>13419</v>
      </c>
      <c r="B5831" s="1" t="s">
        <v>5841</v>
      </c>
    </row>
    <row r="5832" spans="1:2" x14ac:dyDescent="0.2">
      <c r="A5832" s="2" t="s">
        <v>13420</v>
      </c>
      <c r="B5832" s="1" t="s">
        <v>5842</v>
      </c>
    </row>
    <row r="5833" spans="1:2" x14ac:dyDescent="0.2">
      <c r="A5833" s="2" t="s">
        <v>13421</v>
      </c>
      <c r="B5833" s="1" t="s">
        <v>5843</v>
      </c>
    </row>
    <row r="5834" spans="1:2" x14ac:dyDescent="0.2">
      <c r="A5834" s="2" t="s">
        <v>13422</v>
      </c>
      <c r="B5834" s="1" t="s">
        <v>5844</v>
      </c>
    </row>
    <row r="5835" spans="1:2" x14ac:dyDescent="0.2">
      <c r="A5835" s="2" t="s">
        <v>13423</v>
      </c>
      <c r="B5835" s="1" t="s">
        <v>5845</v>
      </c>
    </row>
    <row r="5836" spans="1:2" x14ac:dyDescent="0.2">
      <c r="A5836" s="2" t="s">
        <v>13424</v>
      </c>
      <c r="B5836" s="1" t="s">
        <v>5846</v>
      </c>
    </row>
    <row r="5837" spans="1:2" x14ac:dyDescent="0.2">
      <c r="A5837" s="2" t="s">
        <v>13425</v>
      </c>
      <c r="B5837" s="1" t="s">
        <v>5847</v>
      </c>
    </row>
    <row r="5838" spans="1:2" x14ac:dyDescent="0.2">
      <c r="A5838" s="2" t="s">
        <v>13426</v>
      </c>
      <c r="B5838" s="1" t="s">
        <v>5848</v>
      </c>
    </row>
    <row r="5839" spans="1:2" x14ac:dyDescent="0.2">
      <c r="A5839" s="2" t="s">
        <v>13427</v>
      </c>
      <c r="B5839" s="1" t="s">
        <v>5849</v>
      </c>
    </row>
    <row r="5840" spans="1:2" x14ac:dyDescent="0.2">
      <c r="A5840" s="2" t="s">
        <v>13428</v>
      </c>
      <c r="B5840" s="1" t="s">
        <v>5850</v>
      </c>
    </row>
    <row r="5841" spans="1:2" x14ac:dyDescent="0.2">
      <c r="A5841" s="2" t="s">
        <v>13429</v>
      </c>
      <c r="B5841" s="1" t="s">
        <v>5851</v>
      </c>
    </row>
    <row r="5842" spans="1:2" x14ac:dyDescent="0.2">
      <c r="A5842" s="2" t="s">
        <v>13430</v>
      </c>
      <c r="B5842" s="1" t="s">
        <v>5852</v>
      </c>
    </row>
    <row r="5843" spans="1:2" x14ac:dyDescent="0.2">
      <c r="A5843" s="2" t="s">
        <v>13431</v>
      </c>
      <c r="B5843" s="1" t="s">
        <v>5853</v>
      </c>
    </row>
    <row r="5844" spans="1:2" x14ac:dyDescent="0.2">
      <c r="A5844" s="2" t="s">
        <v>13432</v>
      </c>
      <c r="B5844" s="1" t="s">
        <v>5854</v>
      </c>
    </row>
    <row r="5845" spans="1:2" x14ac:dyDescent="0.2">
      <c r="A5845" s="2" t="s">
        <v>13433</v>
      </c>
      <c r="B5845" s="1" t="s">
        <v>5855</v>
      </c>
    </row>
    <row r="5846" spans="1:2" x14ac:dyDescent="0.2">
      <c r="A5846" s="2" t="s">
        <v>13434</v>
      </c>
      <c r="B5846" s="1" t="s">
        <v>5856</v>
      </c>
    </row>
    <row r="5847" spans="1:2" x14ac:dyDescent="0.2">
      <c r="A5847" s="2" t="s">
        <v>13435</v>
      </c>
      <c r="B5847" s="1" t="s">
        <v>5857</v>
      </c>
    </row>
    <row r="5848" spans="1:2" x14ac:dyDescent="0.2">
      <c r="A5848" s="2" t="s">
        <v>13436</v>
      </c>
      <c r="B5848" s="1" t="s">
        <v>5858</v>
      </c>
    </row>
    <row r="5849" spans="1:2" x14ac:dyDescent="0.2">
      <c r="A5849" s="2" t="s">
        <v>13437</v>
      </c>
      <c r="B5849" s="1" t="s">
        <v>5859</v>
      </c>
    </row>
    <row r="5850" spans="1:2" x14ac:dyDescent="0.2">
      <c r="A5850" s="2" t="s">
        <v>13438</v>
      </c>
      <c r="B5850" s="1" t="s">
        <v>5860</v>
      </c>
    </row>
    <row r="5851" spans="1:2" x14ac:dyDescent="0.2">
      <c r="A5851" s="2" t="s">
        <v>13439</v>
      </c>
      <c r="B5851" s="1" t="s">
        <v>5861</v>
      </c>
    </row>
    <row r="5852" spans="1:2" x14ac:dyDescent="0.2">
      <c r="A5852" s="2" t="s">
        <v>13440</v>
      </c>
      <c r="B5852" s="1" t="s">
        <v>5862</v>
      </c>
    </row>
    <row r="5853" spans="1:2" x14ac:dyDescent="0.2">
      <c r="A5853" s="2" t="s">
        <v>13441</v>
      </c>
      <c r="B5853" s="1" t="s">
        <v>5863</v>
      </c>
    </row>
    <row r="5854" spans="1:2" x14ac:dyDescent="0.2">
      <c r="A5854" s="2" t="s">
        <v>13442</v>
      </c>
      <c r="B5854" s="1" t="s">
        <v>5864</v>
      </c>
    </row>
    <row r="5855" spans="1:2" x14ac:dyDescent="0.2">
      <c r="A5855" s="2" t="s">
        <v>13443</v>
      </c>
      <c r="B5855" s="1" t="s">
        <v>5865</v>
      </c>
    </row>
    <row r="5856" spans="1:2" x14ac:dyDescent="0.2">
      <c r="A5856" s="2" t="s">
        <v>13444</v>
      </c>
      <c r="B5856" s="1" t="s">
        <v>5866</v>
      </c>
    </row>
    <row r="5857" spans="1:2" x14ac:dyDescent="0.2">
      <c r="A5857" s="2" t="s">
        <v>13445</v>
      </c>
      <c r="B5857" s="1" t="s">
        <v>5867</v>
      </c>
    </row>
    <row r="5858" spans="1:2" x14ac:dyDescent="0.2">
      <c r="A5858" s="2" t="s">
        <v>13446</v>
      </c>
      <c r="B5858" s="1" t="s">
        <v>5868</v>
      </c>
    </row>
    <row r="5859" spans="1:2" x14ac:dyDescent="0.2">
      <c r="A5859" s="2" t="s">
        <v>13447</v>
      </c>
      <c r="B5859" s="1" t="s">
        <v>5869</v>
      </c>
    </row>
    <row r="5860" spans="1:2" x14ac:dyDescent="0.2">
      <c r="A5860" s="2" t="s">
        <v>13448</v>
      </c>
      <c r="B5860" s="1" t="s">
        <v>5870</v>
      </c>
    </row>
    <row r="5861" spans="1:2" x14ac:dyDescent="0.2">
      <c r="A5861" s="2" t="s">
        <v>13449</v>
      </c>
      <c r="B5861" s="1" t="s">
        <v>5871</v>
      </c>
    </row>
    <row r="5862" spans="1:2" x14ac:dyDescent="0.2">
      <c r="A5862" s="2" t="s">
        <v>13450</v>
      </c>
      <c r="B5862" s="1" t="s">
        <v>5872</v>
      </c>
    </row>
    <row r="5863" spans="1:2" x14ac:dyDescent="0.2">
      <c r="A5863" s="2" t="s">
        <v>13451</v>
      </c>
      <c r="B5863" s="1" t="s">
        <v>5873</v>
      </c>
    </row>
    <row r="5864" spans="1:2" x14ac:dyDescent="0.2">
      <c r="A5864" s="2" t="s">
        <v>13452</v>
      </c>
      <c r="B5864" s="1" t="s">
        <v>5874</v>
      </c>
    </row>
    <row r="5865" spans="1:2" x14ac:dyDescent="0.2">
      <c r="A5865" s="2" t="s">
        <v>13453</v>
      </c>
      <c r="B5865" s="1" t="s">
        <v>5875</v>
      </c>
    </row>
    <row r="5866" spans="1:2" x14ac:dyDescent="0.2">
      <c r="A5866" s="2" t="s">
        <v>13454</v>
      </c>
      <c r="B5866" s="1" t="s">
        <v>5876</v>
      </c>
    </row>
    <row r="5867" spans="1:2" x14ac:dyDescent="0.2">
      <c r="A5867" s="2" t="s">
        <v>13455</v>
      </c>
      <c r="B5867" s="1" t="s">
        <v>5877</v>
      </c>
    </row>
    <row r="5868" spans="1:2" x14ac:dyDescent="0.2">
      <c r="A5868" s="2" t="s">
        <v>13456</v>
      </c>
      <c r="B5868" s="1" t="s">
        <v>5878</v>
      </c>
    </row>
    <row r="5869" spans="1:2" x14ac:dyDescent="0.2">
      <c r="A5869" s="2" t="s">
        <v>13457</v>
      </c>
      <c r="B5869" s="1" t="s">
        <v>5879</v>
      </c>
    </row>
    <row r="5870" spans="1:2" x14ac:dyDescent="0.2">
      <c r="A5870" s="2" t="s">
        <v>13458</v>
      </c>
      <c r="B5870" s="1" t="s">
        <v>5880</v>
      </c>
    </row>
    <row r="5871" spans="1:2" x14ac:dyDescent="0.2">
      <c r="A5871" s="2" t="s">
        <v>13459</v>
      </c>
      <c r="B5871" s="1" t="s">
        <v>5881</v>
      </c>
    </row>
    <row r="5872" spans="1:2" x14ac:dyDescent="0.2">
      <c r="A5872" s="2" t="s">
        <v>13460</v>
      </c>
      <c r="B5872" s="1" t="s">
        <v>5882</v>
      </c>
    </row>
    <row r="5873" spans="1:2" x14ac:dyDescent="0.2">
      <c r="A5873" s="2" t="s">
        <v>13461</v>
      </c>
      <c r="B5873" s="1" t="s">
        <v>5883</v>
      </c>
    </row>
    <row r="5874" spans="1:2" x14ac:dyDescent="0.2">
      <c r="A5874" s="2" t="s">
        <v>13462</v>
      </c>
      <c r="B5874" s="1" t="s">
        <v>5884</v>
      </c>
    </row>
    <row r="5875" spans="1:2" x14ac:dyDescent="0.2">
      <c r="A5875" s="2" t="s">
        <v>13463</v>
      </c>
      <c r="B5875" s="1" t="s">
        <v>5885</v>
      </c>
    </row>
    <row r="5876" spans="1:2" x14ac:dyDescent="0.2">
      <c r="A5876" s="2" t="s">
        <v>13464</v>
      </c>
      <c r="B5876" s="1" t="s">
        <v>5886</v>
      </c>
    </row>
    <row r="5877" spans="1:2" x14ac:dyDescent="0.2">
      <c r="A5877" s="2" t="s">
        <v>13465</v>
      </c>
      <c r="B5877" s="1" t="s">
        <v>5887</v>
      </c>
    </row>
    <row r="5878" spans="1:2" x14ac:dyDescent="0.2">
      <c r="A5878" s="2" t="s">
        <v>13466</v>
      </c>
      <c r="B5878" s="1" t="s">
        <v>5888</v>
      </c>
    </row>
    <row r="5879" spans="1:2" x14ac:dyDescent="0.2">
      <c r="A5879" s="2" t="s">
        <v>13467</v>
      </c>
      <c r="B5879" s="1" t="s">
        <v>5889</v>
      </c>
    </row>
    <row r="5880" spans="1:2" x14ac:dyDescent="0.2">
      <c r="A5880" s="2" t="s">
        <v>13468</v>
      </c>
      <c r="B5880" s="1" t="s">
        <v>5890</v>
      </c>
    </row>
    <row r="5881" spans="1:2" x14ac:dyDescent="0.2">
      <c r="A5881" s="2" t="s">
        <v>13469</v>
      </c>
      <c r="B5881" s="1" t="s">
        <v>5891</v>
      </c>
    </row>
    <row r="5882" spans="1:2" x14ac:dyDescent="0.2">
      <c r="A5882" s="2" t="s">
        <v>13470</v>
      </c>
      <c r="B5882" s="1" t="s">
        <v>5892</v>
      </c>
    </row>
    <row r="5883" spans="1:2" x14ac:dyDescent="0.2">
      <c r="A5883" s="2" t="s">
        <v>13471</v>
      </c>
      <c r="B5883" s="1" t="s">
        <v>5893</v>
      </c>
    </row>
    <row r="5884" spans="1:2" x14ac:dyDescent="0.2">
      <c r="A5884" s="2" t="s">
        <v>13472</v>
      </c>
      <c r="B5884" s="1" t="s">
        <v>5894</v>
      </c>
    </row>
    <row r="5885" spans="1:2" x14ac:dyDescent="0.2">
      <c r="A5885" s="2" t="s">
        <v>13473</v>
      </c>
      <c r="B5885" s="1" t="s">
        <v>5895</v>
      </c>
    </row>
    <row r="5886" spans="1:2" x14ac:dyDescent="0.2">
      <c r="A5886" s="2" t="s">
        <v>13474</v>
      </c>
      <c r="B5886" s="1" t="s">
        <v>5896</v>
      </c>
    </row>
    <row r="5887" spans="1:2" x14ac:dyDescent="0.2">
      <c r="A5887" s="2" t="s">
        <v>13475</v>
      </c>
      <c r="B5887" s="1" t="s">
        <v>5897</v>
      </c>
    </row>
    <row r="5888" spans="1:2" x14ac:dyDescent="0.2">
      <c r="A5888" s="2" t="s">
        <v>13476</v>
      </c>
      <c r="B5888" s="1" t="s">
        <v>5898</v>
      </c>
    </row>
    <row r="5889" spans="1:2" x14ac:dyDescent="0.2">
      <c r="A5889" s="2" t="s">
        <v>13477</v>
      </c>
      <c r="B5889" s="1" t="s">
        <v>5899</v>
      </c>
    </row>
    <row r="5890" spans="1:2" x14ac:dyDescent="0.2">
      <c r="A5890" s="2" t="s">
        <v>13478</v>
      </c>
      <c r="B5890" s="1" t="s">
        <v>5900</v>
      </c>
    </row>
    <row r="5891" spans="1:2" x14ac:dyDescent="0.2">
      <c r="A5891" s="2" t="s">
        <v>13479</v>
      </c>
      <c r="B5891" s="1" t="s">
        <v>5901</v>
      </c>
    </row>
    <row r="5892" spans="1:2" x14ac:dyDescent="0.2">
      <c r="A5892" s="2" t="s">
        <v>13480</v>
      </c>
      <c r="B5892" s="1" t="s">
        <v>5902</v>
      </c>
    </row>
    <row r="5893" spans="1:2" x14ac:dyDescent="0.2">
      <c r="A5893" s="2" t="s">
        <v>13481</v>
      </c>
      <c r="B5893" s="1" t="s">
        <v>5903</v>
      </c>
    </row>
    <row r="5894" spans="1:2" x14ac:dyDescent="0.2">
      <c r="A5894" s="2" t="s">
        <v>13482</v>
      </c>
      <c r="B5894" s="1" t="s">
        <v>5904</v>
      </c>
    </row>
    <row r="5895" spans="1:2" x14ac:dyDescent="0.2">
      <c r="A5895" s="2" t="s">
        <v>13483</v>
      </c>
      <c r="B5895" s="1" t="s">
        <v>5905</v>
      </c>
    </row>
    <row r="5896" spans="1:2" x14ac:dyDescent="0.2">
      <c r="A5896" s="2" t="s">
        <v>13484</v>
      </c>
      <c r="B5896" s="1" t="s">
        <v>5906</v>
      </c>
    </row>
    <row r="5897" spans="1:2" x14ac:dyDescent="0.2">
      <c r="A5897" s="2" t="s">
        <v>13485</v>
      </c>
      <c r="B5897" s="1" t="s">
        <v>5907</v>
      </c>
    </row>
    <row r="5898" spans="1:2" x14ac:dyDescent="0.2">
      <c r="A5898" s="2" t="s">
        <v>13486</v>
      </c>
      <c r="B5898" s="1" t="s">
        <v>5908</v>
      </c>
    </row>
    <row r="5899" spans="1:2" x14ac:dyDescent="0.2">
      <c r="A5899" s="2" t="s">
        <v>13487</v>
      </c>
      <c r="B5899" s="1" t="s">
        <v>5909</v>
      </c>
    </row>
    <row r="5900" spans="1:2" x14ac:dyDescent="0.2">
      <c r="A5900" s="2" t="s">
        <v>13488</v>
      </c>
      <c r="B5900" s="1" t="s">
        <v>5910</v>
      </c>
    </row>
    <row r="5901" spans="1:2" x14ac:dyDescent="0.2">
      <c r="A5901" s="2" t="s">
        <v>13489</v>
      </c>
      <c r="B5901" s="1" t="s">
        <v>5911</v>
      </c>
    </row>
    <row r="5902" spans="1:2" x14ac:dyDescent="0.2">
      <c r="A5902" s="2" t="s">
        <v>13490</v>
      </c>
      <c r="B5902" s="1" t="s">
        <v>5912</v>
      </c>
    </row>
    <row r="5903" spans="1:2" x14ac:dyDescent="0.2">
      <c r="A5903" s="2" t="s">
        <v>13491</v>
      </c>
      <c r="B5903" s="1" t="s">
        <v>5913</v>
      </c>
    </row>
    <row r="5904" spans="1:2" x14ac:dyDescent="0.2">
      <c r="A5904" s="2" t="s">
        <v>13492</v>
      </c>
      <c r="B5904" s="1" t="s">
        <v>5914</v>
      </c>
    </row>
    <row r="5905" spans="1:2" x14ac:dyDescent="0.2">
      <c r="A5905" s="2" t="s">
        <v>13493</v>
      </c>
      <c r="B5905" s="1" t="s">
        <v>5915</v>
      </c>
    </row>
    <row r="5906" spans="1:2" x14ac:dyDescent="0.2">
      <c r="A5906" s="2" t="s">
        <v>13494</v>
      </c>
      <c r="B5906" s="1" t="s">
        <v>5916</v>
      </c>
    </row>
    <row r="5907" spans="1:2" x14ac:dyDescent="0.2">
      <c r="A5907" s="2" t="s">
        <v>13495</v>
      </c>
      <c r="B5907" s="1" t="s">
        <v>5917</v>
      </c>
    </row>
    <row r="5908" spans="1:2" x14ac:dyDescent="0.2">
      <c r="A5908" s="2" t="s">
        <v>13496</v>
      </c>
      <c r="B5908" s="1" t="s">
        <v>5918</v>
      </c>
    </row>
    <row r="5909" spans="1:2" x14ac:dyDescent="0.2">
      <c r="A5909" s="2" t="s">
        <v>13497</v>
      </c>
      <c r="B5909" s="1" t="s">
        <v>5919</v>
      </c>
    </row>
    <row r="5910" spans="1:2" x14ac:dyDescent="0.2">
      <c r="A5910" s="2" t="s">
        <v>13498</v>
      </c>
      <c r="B5910" s="1" t="s">
        <v>5920</v>
      </c>
    </row>
    <row r="5911" spans="1:2" x14ac:dyDescent="0.2">
      <c r="A5911" s="2" t="s">
        <v>13499</v>
      </c>
      <c r="B5911" s="1" t="s">
        <v>5921</v>
      </c>
    </row>
    <row r="5912" spans="1:2" x14ac:dyDescent="0.2">
      <c r="A5912" s="2" t="s">
        <v>13500</v>
      </c>
      <c r="B5912" s="1" t="s">
        <v>5922</v>
      </c>
    </row>
    <row r="5913" spans="1:2" x14ac:dyDescent="0.2">
      <c r="A5913" s="2" t="s">
        <v>13501</v>
      </c>
      <c r="B5913" s="1" t="s">
        <v>5923</v>
      </c>
    </row>
    <row r="5914" spans="1:2" x14ac:dyDescent="0.2">
      <c r="A5914" s="2" t="s">
        <v>13502</v>
      </c>
      <c r="B5914" s="1" t="s">
        <v>5924</v>
      </c>
    </row>
    <row r="5915" spans="1:2" x14ac:dyDescent="0.2">
      <c r="A5915" s="2" t="s">
        <v>13503</v>
      </c>
      <c r="B5915" s="1" t="s">
        <v>5925</v>
      </c>
    </row>
    <row r="5916" spans="1:2" x14ac:dyDescent="0.2">
      <c r="A5916" s="2" t="s">
        <v>13504</v>
      </c>
      <c r="B5916" s="1" t="s">
        <v>5926</v>
      </c>
    </row>
    <row r="5917" spans="1:2" x14ac:dyDescent="0.2">
      <c r="A5917" s="2" t="s">
        <v>13505</v>
      </c>
      <c r="B5917" s="1" t="s">
        <v>5927</v>
      </c>
    </row>
    <row r="5918" spans="1:2" x14ac:dyDescent="0.2">
      <c r="A5918" s="2" t="s">
        <v>13506</v>
      </c>
      <c r="B5918" s="1" t="s">
        <v>5928</v>
      </c>
    </row>
    <row r="5919" spans="1:2" x14ac:dyDescent="0.2">
      <c r="A5919" s="2" t="s">
        <v>13507</v>
      </c>
      <c r="B5919" s="1" t="s">
        <v>5929</v>
      </c>
    </row>
    <row r="5920" spans="1:2" x14ac:dyDescent="0.2">
      <c r="A5920" s="2" t="s">
        <v>13508</v>
      </c>
      <c r="B5920" s="1" t="s">
        <v>5930</v>
      </c>
    </row>
    <row r="5921" spans="1:2" x14ac:dyDescent="0.2">
      <c r="A5921" s="2" t="s">
        <v>13509</v>
      </c>
      <c r="B5921" s="1" t="s">
        <v>5931</v>
      </c>
    </row>
    <row r="5922" spans="1:2" x14ac:dyDescent="0.2">
      <c r="A5922" s="2" t="s">
        <v>13510</v>
      </c>
      <c r="B5922" s="1" t="s">
        <v>5932</v>
      </c>
    </row>
    <row r="5923" spans="1:2" x14ac:dyDescent="0.2">
      <c r="A5923" s="2" t="s">
        <v>13511</v>
      </c>
      <c r="B5923" s="1" t="s">
        <v>5933</v>
      </c>
    </row>
    <row r="5924" spans="1:2" x14ac:dyDescent="0.2">
      <c r="A5924" s="2" t="s">
        <v>13512</v>
      </c>
      <c r="B5924" s="1" t="s">
        <v>5934</v>
      </c>
    </row>
    <row r="5925" spans="1:2" x14ac:dyDescent="0.2">
      <c r="A5925" s="2" t="s">
        <v>13513</v>
      </c>
      <c r="B5925" s="1" t="s">
        <v>5935</v>
      </c>
    </row>
    <row r="5926" spans="1:2" x14ac:dyDescent="0.2">
      <c r="A5926" s="2" t="s">
        <v>13514</v>
      </c>
      <c r="B5926" s="1" t="s">
        <v>5936</v>
      </c>
    </row>
    <row r="5927" spans="1:2" x14ac:dyDescent="0.2">
      <c r="A5927" s="3" t="s">
        <v>3</v>
      </c>
      <c r="B5927" s="3" t="s">
        <v>2</v>
      </c>
    </row>
    <row r="5928" spans="1:2" x14ac:dyDescent="0.2">
      <c r="A5928" s="2" t="s">
        <v>5</v>
      </c>
      <c r="B5928" s="1" t="s">
        <v>4</v>
      </c>
    </row>
    <row r="5929" spans="1:2" x14ac:dyDescent="0.2">
      <c r="A5929" s="2" t="s">
        <v>7</v>
      </c>
      <c r="B5929" s="1" t="s">
        <v>6</v>
      </c>
    </row>
    <row r="5930" spans="1:2" x14ac:dyDescent="0.2">
      <c r="A5930" s="2" t="s">
        <v>9</v>
      </c>
      <c r="B5930" s="1" t="s">
        <v>8</v>
      </c>
    </row>
    <row r="5931" spans="1:2" x14ac:dyDescent="0.2">
      <c r="A5931" s="2" t="s">
        <v>11</v>
      </c>
      <c r="B5931" s="1" t="s">
        <v>10</v>
      </c>
    </row>
    <row r="5932" spans="1:2" x14ac:dyDescent="0.2">
      <c r="A5932" s="2" t="s">
        <v>13</v>
      </c>
      <c r="B5932" s="1" t="s">
        <v>12</v>
      </c>
    </row>
    <row r="5933" spans="1:2" x14ac:dyDescent="0.2">
      <c r="A5933" s="2" t="s">
        <v>15</v>
      </c>
      <c r="B5933" s="1" t="s">
        <v>14</v>
      </c>
    </row>
    <row r="5934" spans="1:2" x14ac:dyDescent="0.2">
      <c r="A5934" s="2" t="s">
        <v>17</v>
      </c>
      <c r="B5934" s="1" t="s">
        <v>16</v>
      </c>
    </row>
    <row r="5935" spans="1:2" x14ac:dyDescent="0.2">
      <c r="A5935" s="2" t="s">
        <v>19</v>
      </c>
      <c r="B5935" s="1" t="s">
        <v>18</v>
      </c>
    </row>
    <row r="5936" spans="1:2" x14ac:dyDescent="0.2">
      <c r="A5936" s="2" t="s">
        <v>21</v>
      </c>
      <c r="B5936" s="1" t="s">
        <v>20</v>
      </c>
    </row>
    <row r="5937" spans="1:2" x14ac:dyDescent="0.2">
      <c r="A5937" s="2" t="s">
        <v>23</v>
      </c>
      <c r="B5937" s="1" t="s">
        <v>22</v>
      </c>
    </row>
    <row r="5938" spans="1:2" x14ac:dyDescent="0.2">
      <c r="A5938" s="2" t="s">
        <v>25</v>
      </c>
      <c r="B5938" s="1" t="s">
        <v>24</v>
      </c>
    </row>
    <row r="5939" spans="1:2" x14ac:dyDescent="0.2">
      <c r="A5939" s="2" t="s">
        <v>27</v>
      </c>
      <c r="B5939" s="1" t="s">
        <v>26</v>
      </c>
    </row>
    <row r="5940" spans="1:2" x14ac:dyDescent="0.2">
      <c r="A5940" s="2" t="s">
        <v>29</v>
      </c>
      <c r="B5940" s="1" t="s">
        <v>28</v>
      </c>
    </row>
    <row r="5941" spans="1:2" x14ac:dyDescent="0.2">
      <c r="A5941" s="2" t="s">
        <v>31</v>
      </c>
      <c r="B5941" s="1" t="s">
        <v>30</v>
      </c>
    </row>
    <row r="5942" spans="1:2" x14ac:dyDescent="0.2">
      <c r="A5942" s="2" t="s">
        <v>33</v>
      </c>
      <c r="B5942" s="1" t="s">
        <v>32</v>
      </c>
    </row>
    <row r="5943" spans="1:2" x14ac:dyDescent="0.2">
      <c r="A5943" s="2" t="s">
        <v>35</v>
      </c>
      <c r="B5943" s="1" t="s">
        <v>34</v>
      </c>
    </row>
    <row r="5944" spans="1:2" x14ac:dyDescent="0.2">
      <c r="A5944" s="3" t="s">
        <v>37</v>
      </c>
      <c r="B5944" s="3" t="s">
        <v>36</v>
      </c>
    </row>
    <row r="5945" spans="1:2" x14ac:dyDescent="0.2">
      <c r="A5945" s="2" t="s">
        <v>13515</v>
      </c>
      <c r="B5945" s="1" t="s">
        <v>5937</v>
      </c>
    </row>
    <row r="5946" spans="1:2" x14ac:dyDescent="0.2">
      <c r="A5946" s="2" t="s">
        <v>13516</v>
      </c>
      <c r="B5946" s="1" t="s">
        <v>5938</v>
      </c>
    </row>
    <row r="5947" spans="1:2" x14ac:dyDescent="0.2">
      <c r="A5947" s="2" t="s">
        <v>13517</v>
      </c>
      <c r="B5947" s="1" t="s">
        <v>5939</v>
      </c>
    </row>
    <row r="5948" spans="1:2" x14ac:dyDescent="0.2">
      <c r="A5948" s="2" t="s">
        <v>13518</v>
      </c>
      <c r="B5948" s="1" t="s">
        <v>5940</v>
      </c>
    </row>
    <row r="5949" spans="1:2" x14ac:dyDescent="0.2">
      <c r="A5949" s="2" t="s">
        <v>13519</v>
      </c>
      <c r="B5949" s="1" t="s">
        <v>5941</v>
      </c>
    </row>
    <row r="5950" spans="1:2" x14ac:dyDescent="0.2">
      <c r="A5950" s="2" t="s">
        <v>13520</v>
      </c>
      <c r="B5950" s="1" t="s">
        <v>5942</v>
      </c>
    </row>
    <row r="5951" spans="1:2" x14ac:dyDescent="0.2">
      <c r="A5951" s="2" t="s">
        <v>13521</v>
      </c>
      <c r="B5951" s="1" t="s">
        <v>5943</v>
      </c>
    </row>
    <row r="5952" spans="1:2" x14ac:dyDescent="0.2">
      <c r="A5952" s="2" t="s">
        <v>13522</v>
      </c>
      <c r="B5952" s="1" t="s">
        <v>5944</v>
      </c>
    </row>
    <row r="5953" spans="1:2" x14ac:dyDescent="0.2">
      <c r="A5953" s="2" t="s">
        <v>13523</v>
      </c>
      <c r="B5953" s="1" t="s">
        <v>5945</v>
      </c>
    </row>
    <row r="5954" spans="1:2" x14ac:dyDescent="0.2">
      <c r="A5954" s="2" t="s">
        <v>13524</v>
      </c>
      <c r="B5954" s="1" t="s">
        <v>5946</v>
      </c>
    </row>
    <row r="5955" spans="1:2" x14ac:dyDescent="0.2">
      <c r="A5955" s="2" t="s">
        <v>13525</v>
      </c>
      <c r="B5955" s="1" t="s">
        <v>5947</v>
      </c>
    </row>
    <row r="5956" spans="1:2" x14ac:dyDescent="0.2">
      <c r="A5956" s="2" t="s">
        <v>13526</v>
      </c>
      <c r="B5956" s="1" t="s">
        <v>5948</v>
      </c>
    </row>
    <row r="5957" spans="1:2" x14ac:dyDescent="0.2">
      <c r="A5957" s="2" t="s">
        <v>13527</v>
      </c>
      <c r="B5957" s="1" t="s">
        <v>5949</v>
      </c>
    </row>
    <row r="5958" spans="1:2" x14ac:dyDescent="0.2">
      <c r="A5958" s="2" t="s">
        <v>13528</v>
      </c>
      <c r="B5958" s="1" t="s">
        <v>5950</v>
      </c>
    </row>
    <row r="5959" spans="1:2" x14ac:dyDescent="0.2">
      <c r="A5959" s="2" t="s">
        <v>13529</v>
      </c>
      <c r="B5959" s="1" t="s">
        <v>5951</v>
      </c>
    </row>
    <row r="5960" spans="1:2" x14ac:dyDescent="0.2">
      <c r="A5960" s="2" t="s">
        <v>13530</v>
      </c>
      <c r="B5960" s="1" t="s">
        <v>5952</v>
      </c>
    </row>
    <row r="5961" spans="1:2" x14ac:dyDescent="0.2">
      <c r="A5961" s="2" t="s">
        <v>13531</v>
      </c>
      <c r="B5961" s="1" t="s">
        <v>5953</v>
      </c>
    </row>
    <row r="5962" spans="1:2" x14ac:dyDescent="0.2">
      <c r="A5962" s="2" t="s">
        <v>13532</v>
      </c>
      <c r="B5962" s="1" t="s">
        <v>5954</v>
      </c>
    </row>
    <row r="5963" spans="1:2" x14ac:dyDescent="0.2">
      <c r="A5963" s="2" t="s">
        <v>13533</v>
      </c>
      <c r="B5963" s="1" t="s">
        <v>5955</v>
      </c>
    </row>
    <row r="5964" spans="1:2" x14ac:dyDescent="0.2">
      <c r="A5964" s="2" t="s">
        <v>13534</v>
      </c>
      <c r="B5964" s="1" t="s">
        <v>5956</v>
      </c>
    </row>
    <row r="5965" spans="1:2" x14ac:dyDescent="0.2">
      <c r="A5965" s="2" t="s">
        <v>13535</v>
      </c>
      <c r="B5965" s="1" t="s">
        <v>5957</v>
      </c>
    </row>
    <row r="5966" spans="1:2" x14ac:dyDescent="0.2">
      <c r="A5966" s="2" t="s">
        <v>13536</v>
      </c>
      <c r="B5966" s="1" t="s">
        <v>5958</v>
      </c>
    </row>
    <row r="5967" spans="1:2" x14ac:dyDescent="0.2">
      <c r="A5967" s="2" t="s">
        <v>13537</v>
      </c>
      <c r="B5967" s="1" t="s">
        <v>5959</v>
      </c>
    </row>
    <row r="5968" spans="1:2" x14ac:dyDescent="0.2">
      <c r="A5968" s="2" t="s">
        <v>13538</v>
      </c>
      <c r="B5968" s="1" t="s">
        <v>5960</v>
      </c>
    </row>
    <row r="5969" spans="1:2" x14ac:dyDescent="0.2">
      <c r="A5969" s="2" t="s">
        <v>13539</v>
      </c>
      <c r="B5969" s="1" t="s">
        <v>5961</v>
      </c>
    </row>
    <row r="5970" spans="1:2" x14ac:dyDescent="0.2">
      <c r="A5970" s="2" t="s">
        <v>13540</v>
      </c>
      <c r="B5970" s="1" t="s">
        <v>5962</v>
      </c>
    </row>
    <row r="5971" spans="1:2" x14ac:dyDescent="0.2">
      <c r="A5971" s="2" t="s">
        <v>13541</v>
      </c>
      <c r="B5971" s="1" t="s">
        <v>5963</v>
      </c>
    </row>
    <row r="5972" spans="1:2" x14ac:dyDescent="0.2">
      <c r="A5972" s="2" t="s">
        <v>13542</v>
      </c>
      <c r="B5972" s="1" t="s">
        <v>5964</v>
      </c>
    </row>
    <row r="5973" spans="1:2" x14ac:dyDescent="0.2">
      <c r="A5973" s="2" t="s">
        <v>13543</v>
      </c>
      <c r="B5973" s="1" t="s">
        <v>5965</v>
      </c>
    </row>
    <row r="5974" spans="1:2" x14ac:dyDescent="0.2">
      <c r="A5974" s="2" t="s">
        <v>13544</v>
      </c>
      <c r="B5974" s="1" t="s">
        <v>5966</v>
      </c>
    </row>
    <row r="5975" spans="1:2" x14ac:dyDescent="0.2">
      <c r="A5975" s="2" t="s">
        <v>13545</v>
      </c>
      <c r="B5975" s="1" t="s">
        <v>5967</v>
      </c>
    </row>
    <row r="5976" spans="1:2" x14ac:dyDescent="0.2">
      <c r="A5976" s="2" t="s">
        <v>13546</v>
      </c>
      <c r="B5976" s="1" t="s">
        <v>5968</v>
      </c>
    </row>
    <row r="5977" spans="1:2" x14ac:dyDescent="0.2">
      <c r="A5977" s="2" t="s">
        <v>13547</v>
      </c>
      <c r="B5977" s="1" t="s">
        <v>5969</v>
      </c>
    </row>
    <row r="5978" spans="1:2" x14ac:dyDescent="0.2">
      <c r="A5978" s="2" t="s">
        <v>13548</v>
      </c>
      <c r="B5978" s="1" t="s">
        <v>5970</v>
      </c>
    </row>
    <row r="5979" spans="1:2" x14ac:dyDescent="0.2">
      <c r="A5979" s="2" t="s">
        <v>13549</v>
      </c>
      <c r="B5979" s="1" t="s">
        <v>5971</v>
      </c>
    </row>
    <row r="5980" spans="1:2" x14ac:dyDescent="0.2">
      <c r="A5980" s="2" t="s">
        <v>13550</v>
      </c>
      <c r="B5980" s="1" t="s">
        <v>5972</v>
      </c>
    </row>
    <row r="5981" spans="1:2" x14ac:dyDescent="0.2">
      <c r="A5981" s="2" t="s">
        <v>13551</v>
      </c>
      <c r="B5981" s="1" t="s">
        <v>5973</v>
      </c>
    </row>
    <row r="5982" spans="1:2" x14ac:dyDescent="0.2">
      <c r="A5982" s="2" t="s">
        <v>13552</v>
      </c>
      <c r="B5982" s="1" t="s">
        <v>5974</v>
      </c>
    </row>
    <row r="5983" spans="1:2" x14ac:dyDescent="0.2">
      <c r="A5983" s="2" t="s">
        <v>13553</v>
      </c>
      <c r="B5983" s="1" t="s">
        <v>5975</v>
      </c>
    </row>
    <row r="5984" spans="1:2" x14ac:dyDescent="0.2">
      <c r="A5984" s="2" t="s">
        <v>13554</v>
      </c>
      <c r="B5984" s="1" t="s">
        <v>5976</v>
      </c>
    </row>
    <row r="5985" spans="1:2" x14ac:dyDescent="0.2">
      <c r="A5985" s="2" t="s">
        <v>13555</v>
      </c>
      <c r="B5985" s="1" t="s">
        <v>5977</v>
      </c>
    </row>
    <row r="5986" spans="1:2" x14ac:dyDescent="0.2">
      <c r="A5986" s="2" t="s">
        <v>13556</v>
      </c>
      <c r="B5986" s="1" t="s">
        <v>5978</v>
      </c>
    </row>
    <row r="5987" spans="1:2" x14ac:dyDescent="0.2">
      <c r="A5987" s="2" t="s">
        <v>13557</v>
      </c>
      <c r="B5987" s="1" t="s">
        <v>5979</v>
      </c>
    </row>
    <row r="5988" spans="1:2" x14ac:dyDescent="0.2">
      <c r="A5988" s="2" t="s">
        <v>13558</v>
      </c>
      <c r="B5988" s="1" t="s">
        <v>5980</v>
      </c>
    </row>
    <row r="5989" spans="1:2" x14ac:dyDescent="0.2">
      <c r="A5989" s="2" t="s">
        <v>13559</v>
      </c>
      <c r="B5989" s="1" t="s">
        <v>5981</v>
      </c>
    </row>
    <row r="5990" spans="1:2" x14ac:dyDescent="0.2">
      <c r="A5990" s="2" t="s">
        <v>13560</v>
      </c>
      <c r="B5990" s="1" t="s">
        <v>5982</v>
      </c>
    </row>
    <row r="5991" spans="1:2" x14ac:dyDescent="0.2">
      <c r="A5991" s="2" t="s">
        <v>13561</v>
      </c>
      <c r="B5991" s="1" t="s">
        <v>5983</v>
      </c>
    </row>
    <row r="5992" spans="1:2" x14ac:dyDescent="0.2">
      <c r="A5992" s="2" t="s">
        <v>13562</v>
      </c>
      <c r="B5992" s="1" t="s">
        <v>5984</v>
      </c>
    </row>
    <row r="5993" spans="1:2" x14ac:dyDescent="0.2">
      <c r="A5993" s="2" t="s">
        <v>13563</v>
      </c>
      <c r="B5993" s="1" t="s">
        <v>5985</v>
      </c>
    </row>
    <row r="5994" spans="1:2" x14ac:dyDescent="0.2">
      <c r="A5994" s="2" t="s">
        <v>13564</v>
      </c>
      <c r="B5994" s="1" t="s">
        <v>5986</v>
      </c>
    </row>
    <row r="5995" spans="1:2" x14ac:dyDescent="0.2">
      <c r="A5995" s="2" t="s">
        <v>13565</v>
      </c>
      <c r="B5995" s="1" t="s">
        <v>5987</v>
      </c>
    </row>
    <row r="5996" spans="1:2" x14ac:dyDescent="0.2">
      <c r="A5996" s="2" t="s">
        <v>13566</v>
      </c>
      <c r="B5996" s="1" t="s">
        <v>5988</v>
      </c>
    </row>
    <row r="5997" spans="1:2" x14ac:dyDescent="0.2">
      <c r="A5997" s="2" t="s">
        <v>13567</v>
      </c>
      <c r="B5997" s="1" t="s">
        <v>5989</v>
      </c>
    </row>
    <row r="5998" spans="1:2" x14ac:dyDescent="0.2">
      <c r="A5998" s="2" t="s">
        <v>13568</v>
      </c>
      <c r="B5998" s="1" t="s">
        <v>5990</v>
      </c>
    </row>
    <row r="5999" spans="1:2" x14ac:dyDescent="0.2">
      <c r="A5999" s="2" t="s">
        <v>13569</v>
      </c>
      <c r="B5999" s="1" t="s">
        <v>5991</v>
      </c>
    </row>
    <row r="6000" spans="1:2" x14ac:dyDescent="0.2">
      <c r="A6000" s="2" t="s">
        <v>13570</v>
      </c>
      <c r="B6000" s="1" t="s">
        <v>5992</v>
      </c>
    </row>
    <row r="6001" spans="1:2" x14ac:dyDescent="0.2">
      <c r="A6001" s="2" t="s">
        <v>13571</v>
      </c>
      <c r="B6001" s="1" t="s">
        <v>5993</v>
      </c>
    </row>
    <row r="6002" spans="1:2" x14ac:dyDescent="0.2">
      <c r="A6002" s="2" t="s">
        <v>13572</v>
      </c>
      <c r="B6002" s="1" t="s">
        <v>5994</v>
      </c>
    </row>
    <row r="6003" spans="1:2" x14ac:dyDescent="0.2">
      <c r="A6003" s="2" t="s">
        <v>13573</v>
      </c>
      <c r="B6003" s="1" t="s">
        <v>5995</v>
      </c>
    </row>
    <row r="6004" spans="1:2" x14ac:dyDescent="0.2">
      <c r="A6004" s="2" t="s">
        <v>13574</v>
      </c>
      <c r="B6004" s="1" t="s">
        <v>5996</v>
      </c>
    </row>
    <row r="6005" spans="1:2" x14ac:dyDescent="0.2">
      <c r="A6005" s="2" t="s">
        <v>13575</v>
      </c>
      <c r="B6005" s="1" t="s">
        <v>5997</v>
      </c>
    </row>
    <row r="6006" spans="1:2" x14ac:dyDescent="0.2">
      <c r="A6006" s="2" t="s">
        <v>13576</v>
      </c>
      <c r="B6006" s="1" t="s">
        <v>5998</v>
      </c>
    </row>
    <row r="6007" spans="1:2" x14ac:dyDescent="0.2">
      <c r="A6007" s="2" t="s">
        <v>13577</v>
      </c>
      <c r="B6007" s="1" t="s">
        <v>5999</v>
      </c>
    </row>
    <row r="6008" spans="1:2" x14ac:dyDescent="0.2">
      <c r="A6008" s="2" t="s">
        <v>13578</v>
      </c>
      <c r="B6008" s="1" t="s">
        <v>6000</v>
      </c>
    </row>
    <row r="6009" spans="1:2" x14ac:dyDescent="0.2">
      <c r="A6009" s="2" t="s">
        <v>13579</v>
      </c>
      <c r="B6009" s="1" t="s">
        <v>6001</v>
      </c>
    </row>
    <row r="6010" spans="1:2" x14ac:dyDescent="0.2">
      <c r="A6010" s="2" t="s">
        <v>13580</v>
      </c>
      <c r="B6010" s="1" t="s">
        <v>6002</v>
      </c>
    </row>
    <row r="6011" spans="1:2" x14ac:dyDescent="0.2">
      <c r="A6011" s="2" t="s">
        <v>13581</v>
      </c>
      <c r="B6011" s="1" t="s">
        <v>6003</v>
      </c>
    </row>
    <row r="6012" spans="1:2" x14ac:dyDescent="0.2">
      <c r="A6012" s="2" t="s">
        <v>13582</v>
      </c>
      <c r="B6012" s="1" t="s">
        <v>6004</v>
      </c>
    </row>
    <row r="6013" spans="1:2" x14ac:dyDescent="0.2">
      <c r="A6013" s="2" t="s">
        <v>13583</v>
      </c>
      <c r="B6013" s="1" t="s">
        <v>6005</v>
      </c>
    </row>
    <row r="6014" spans="1:2" x14ac:dyDescent="0.2">
      <c r="A6014" s="2" t="s">
        <v>13584</v>
      </c>
      <c r="B6014" s="1" t="s">
        <v>6006</v>
      </c>
    </row>
    <row r="6015" spans="1:2" x14ac:dyDescent="0.2">
      <c r="A6015" s="2" t="s">
        <v>13585</v>
      </c>
      <c r="B6015" s="1" t="s">
        <v>6007</v>
      </c>
    </row>
    <row r="6016" spans="1:2" x14ac:dyDescent="0.2">
      <c r="A6016" s="2" t="s">
        <v>13586</v>
      </c>
      <c r="B6016" s="1" t="s">
        <v>38</v>
      </c>
    </row>
    <row r="6017" spans="1:2" x14ac:dyDescent="0.2">
      <c r="A6017" s="2" t="s">
        <v>13587</v>
      </c>
      <c r="B6017" s="1" t="s">
        <v>6008</v>
      </c>
    </row>
    <row r="6018" spans="1:2" x14ac:dyDescent="0.2">
      <c r="A6018" s="2" t="s">
        <v>13588</v>
      </c>
      <c r="B6018" s="1" t="s">
        <v>6009</v>
      </c>
    </row>
    <row r="6019" spans="1:2" x14ac:dyDescent="0.2">
      <c r="A6019" s="2" t="s">
        <v>13589</v>
      </c>
      <c r="B6019" s="1" t="s">
        <v>6010</v>
      </c>
    </row>
    <row r="6020" spans="1:2" x14ac:dyDescent="0.2">
      <c r="A6020" s="2" t="s">
        <v>13590</v>
      </c>
      <c r="B6020" s="1" t="s">
        <v>6011</v>
      </c>
    </row>
    <row r="6021" spans="1:2" x14ac:dyDescent="0.2">
      <c r="A6021" s="2" t="s">
        <v>13591</v>
      </c>
      <c r="B6021" s="1" t="s">
        <v>6012</v>
      </c>
    </row>
    <row r="6022" spans="1:2" x14ac:dyDescent="0.2">
      <c r="A6022" s="2" t="s">
        <v>13592</v>
      </c>
      <c r="B6022" s="1" t="s">
        <v>6013</v>
      </c>
    </row>
    <row r="6023" spans="1:2" x14ac:dyDescent="0.2">
      <c r="A6023" s="2" t="s">
        <v>13593</v>
      </c>
      <c r="B6023" s="1" t="s">
        <v>6014</v>
      </c>
    </row>
    <row r="6024" spans="1:2" x14ac:dyDescent="0.2">
      <c r="A6024" s="2" t="s">
        <v>13594</v>
      </c>
      <c r="B6024" s="1" t="s">
        <v>6015</v>
      </c>
    </row>
    <row r="6025" spans="1:2" x14ac:dyDescent="0.2">
      <c r="A6025" s="2" t="s">
        <v>13595</v>
      </c>
      <c r="B6025" s="1" t="s">
        <v>6016</v>
      </c>
    </row>
    <row r="6026" spans="1:2" x14ac:dyDescent="0.2">
      <c r="A6026" s="2" t="s">
        <v>13596</v>
      </c>
      <c r="B6026" s="1" t="s">
        <v>6017</v>
      </c>
    </row>
    <row r="6027" spans="1:2" x14ac:dyDescent="0.2">
      <c r="A6027" s="2" t="s">
        <v>13597</v>
      </c>
      <c r="B6027" s="1" t="s">
        <v>6018</v>
      </c>
    </row>
    <row r="6028" spans="1:2" x14ac:dyDescent="0.2">
      <c r="A6028" s="2" t="s">
        <v>13598</v>
      </c>
      <c r="B6028" s="1" t="s">
        <v>6019</v>
      </c>
    </row>
    <row r="6029" spans="1:2" x14ac:dyDescent="0.2">
      <c r="A6029" s="2" t="s">
        <v>13599</v>
      </c>
      <c r="B6029" s="1" t="s">
        <v>6020</v>
      </c>
    </row>
    <row r="6030" spans="1:2" x14ac:dyDescent="0.2">
      <c r="A6030" s="2" t="s">
        <v>13600</v>
      </c>
      <c r="B6030" s="1" t="s">
        <v>6021</v>
      </c>
    </row>
    <row r="6031" spans="1:2" x14ac:dyDescent="0.2">
      <c r="A6031" s="2" t="s">
        <v>13601</v>
      </c>
      <c r="B6031" s="1" t="s">
        <v>6022</v>
      </c>
    </row>
    <row r="6032" spans="1:2" x14ac:dyDescent="0.2">
      <c r="A6032" s="2" t="s">
        <v>13602</v>
      </c>
      <c r="B6032" s="1" t="s">
        <v>6023</v>
      </c>
    </row>
    <row r="6033" spans="1:2" x14ac:dyDescent="0.2">
      <c r="A6033" s="2" t="s">
        <v>13603</v>
      </c>
      <c r="B6033" s="1" t="s">
        <v>6024</v>
      </c>
    </row>
    <row r="6034" spans="1:2" x14ac:dyDescent="0.2">
      <c r="A6034" s="2" t="s">
        <v>13604</v>
      </c>
      <c r="B6034" s="1" t="s">
        <v>6025</v>
      </c>
    </row>
    <row r="6035" spans="1:2" x14ac:dyDescent="0.2">
      <c r="A6035" s="2" t="s">
        <v>13605</v>
      </c>
      <c r="B6035" s="1" t="s">
        <v>6026</v>
      </c>
    </row>
    <row r="6036" spans="1:2" x14ac:dyDescent="0.2">
      <c r="A6036" s="2" t="s">
        <v>13606</v>
      </c>
      <c r="B6036" s="1" t="s">
        <v>6027</v>
      </c>
    </row>
    <row r="6037" spans="1:2" x14ac:dyDescent="0.2">
      <c r="A6037" s="2" t="s">
        <v>13607</v>
      </c>
      <c r="B6037" s="1" t="s">
        <v>6028</v>
      </c>
    </row>
    <row r="6038" spans="1:2" x14ac:dyDescent="0.2">
      <c r="A6038" s="2" t="s">
        <v>13608</v>
      </c>
      <c r="B6038" s="1" t="s">
        <v>38</v>
      </c>
    </row>
    <row r="6039" spans="1:2" x14ac:dyDescent="0.2">
      <c r="A6039" s="2" t="s">
        <v>13609</v>
      </c>
      <c r="B6039" s="1" t="s">
        <v>6029</v>
      </c>
    </row>
    <row r="6040" spans="1:2" x14ac:dyDescent="0.2">
      <c r="A6040" s="2" t="s">
        <v>13610</v>
      </c>
      <c r="B6040" s="1" t="s">
        <v>6030</v>
      </c>
    </row>
    <row r="6041" spans="1:2" x14ac:dyDescent="0.2">
      <c r="A6041" s="2" t="s">
        <v>13611</v>
      </c>
      <c r="B6041" s="1" t="s">
        <v>6031</v>
      </c>
    </row>
    <row r="6042" spans="1:2" x14ac:dyDescent="0.2">
      <c r="A6042" s="2" t="s">
        <v>13612</v>
      </c>
      <c r="B6042" s="1" t="s">
        <v>6032</v>
      </c>
    </row>
    <row r="6043" spans="1:2" x14ac:dyDescent="0.2">
      <c r="A6043" s="2" t="s">
        <v>13613</v>
      </c>
      <c r="B6043" s="1" t="s">
        <v>6033</v>
      </c>
    </row>
    <row r="6044" spans="1:2" x14ac:dyDescent="0.2">
      <c r="A6044" s="2" t="s">
        <v>13614</v>
      </c>
      <c r="B6044" s="1" t="s">
        <v>6034</v>
      </c>
    </row>
    <row r="6045" spans="1:2" x14ac:dyDescent="0.2">
      <c r="A6045" s="2" t="s">
        <v>13615</v>
      </c>
      <c r="B6045" s="1" t="s">
        <v>6035</v>
      </c>
    </row>
    <row r="6046" spans="1:2" x14ac:dyDescent="0.2">
      <c r="A6046" s="2" t="s">
        <v>13616</v>
      </c>
      <c r="B6046" s="1" t="s">
        <v>6036</v>
      </c>
    </row>
    <row r="6047" spans="1:2" x14ac:dyDescent="0.2">
      <c r="A6047" s="2" t="s">
        <v>13617</v>
      </c>
      <c r="B6047" s="1" t="s">
        <v>6037</v>
      </c>
    </row>
    <row r="6048" spans="1:2" x14ac:dyDescent="0.2">
      <c r="A6048" s="2" t="s">
        <v>13618</v>
      </c>
      <c r="B6048" s="1" t="s">
        <v>6038</v>
      </c>
    </row>
    <row r="6049" spans="1:2" x14ac:dyDescent="0.2">
      <c r="A6049" s="2" t="s">
        <v>13619</v>
      </c>
      <c r="B6049" s="1" t="s">
        <v>6039</v>
      </c>
    </row>
    <row r="6050" spans="1:2" x14ac:dyDescent="0.2">
      <c r="A6050" s="2" t="s">
        <v>13620</v>
      </c>
      <c r="B6050" s="1" t="s">
        <v>6040</v>
      </c>
    </row>
    <row r="6051" spans="1:2" x14ac:dyDescent="0.2">
      <c r="A6051" s="2" t="s">
        <v>13621</v>
      </c>
      <c r="B6051" s="1" t="s">
        <v>6041</v>
      </c>
    </row>
    <row r="6052" spans="1:2" x14ac:dyDescent="0.2">
      <c r="A6052" s="2" t="s">
        <v>13622</v>
      </c>
      <c r="B6052" s="1" t="s">
        <v>6042</v>
      </c>
    </row>
    <row r="6053" spans="1:2" x14ac:dyDescent="0.2">
      <c r="A6053" s="2" t="s">
        <v>13623</v>
      </c>
      <c r="B6053" s="1" t="s">
        <v>6043</v>
      </c>
    </row>
    <row r="6054" spans="1:2" x14ac:dyDescent="0.2">
      <c r="A6054" s="2" t="s">
        <v>13624</v>
      </c>
      <c r="B6054" s="1" t="s">
        <v>6044</v>
      </c>
    </row>
    <row r="6055" spans="1:2" x14ac:dyDescent="0.2">
      <c r="A6055" s="2" t="s">
        <v>13625</v>
      </c>
      <c r="B6055" s="1" t="s">
        <v>6045</v>
      </c>
    </row>
    <row r="6056" spans="1:2" x14ac:dyDescent="0.2">
      <c r="A6056" s="2" t="s">
        <v>13626</v>
      </c>
      <c r="B6056" s="1" t="s">
        <v>6046</v>
      </c>
    </row>
    <row r="6057" spans="1:2" x14ac:dyDescent="0.2">
      <c r="A6057" s="2" t="s">
        <v>13627</v>
      </c>
      <c r="B6057" s="1" t="s">
        <v>6047</v>
      </c>
    </row>
    <row r="6058" spans="1:2" x14ac:dyDescent="0.2">
      <c r="A6058" s="2" t="s">
        <v>13628</v>
      </c>
      <c r="B6058" s="1" t="s">
        <v>6048</v>
      </c>
    </row>
    <row r="6059" spans="1:2" x14ac:dyDescent="0.2">
      <c r="A6059" s="2" t="s">
        <v>13629</v>
      </c>
      <c r="B6059" s="1" t="s">
        <v>6049</v>
      </c>
    </row>
    <row r="6060" spans="1:2" x14ac:dyDescent="0.2">
      <c r="A6060" s="2" t="s">
        <v>13630</v>
      </c>
      <c r="B6060" s="1" t="s">
        <v>6050</v>
      </c>
    </row>
    <row r="6061" spans="1:2" x14ac:dyDescent="0.2">
      <c r="A6061" s="2" t="s">
        <v>13631</v>
      </c>
      <c r="B6061" s="1" t="s">
        <v>6051</v>
      </c>
    </row>
    <row r="6062" spans="1:2" x14ac:dyDescent="0.2">
      <c r="A6062" s="2" t="s">
        <v>13632</v>
      </c>
      <c r="B6062" s="1" t="s">
        <v>6052</v>
      </c>
    </row>
    <row r="6063" spans="1:2" x14ac:dyDescent="0.2">
      <c r="A6063" s="2" t="s">
        <v>13633</v>
      </c>
      <c r="B6063" s="1" t="s">
        <v>6053</v>
      </c>
    </row>
    <row r="6064" spans="1:2" x14ac:dyDescent="0.2">
      <c r="A6064" s="2" t="s">
        <v>13634</v>
      </c>
      <c r="B6064" s="1" t="s">
        <v>6054</v>
      </c>
    </row>
    <row r="6065" spans="1:2" x14ac:dyDescent="0.2">
      <c r="A6065" s="2" t="s">
        <v>13635</v>
      </c>
      <c r="B6065" s="1" t="s">
        <v>6055</v>
      </c>
    </row>
    <row r="6066" spans="1:2" x14ac:dyDescent="0.2">
      <c r="A6066" s="2" t="s">
        <v>13636</v>
      </c>
      <c r="B6066" s="1" t="s">
        <v>6056</v>
      </c>
    </row>
    <row r="6067" spans="1:2" x14ac:dyDescent="0.2">
      <c r="A6067" s="2" t="s">
        <v>13637</v>
      </c>
      <c r="B6067" s="1" t="s">
        <v>6057</v>
      </c>
    </row>
    <row r="6068" spans="1:2" x14ac:dyDescent="0.2">
      <c r="A6068" s="2" t="s">
        <v>13638</v>
      </c>
      <c r="B6068" s="1" t="s">
        <v>6058</v>
      </c>
    </row>
    <row r="6069" spans="1:2" x14ac:dyDescent="0.2">
      <c r="A6069" s="2" t="s">
        <v>13639</v>
      </c>
      <c r="B6069" s="1" t="s">
        <v>6059</v>
      </c>
    </row>
    <row r="6070" spans="1:2" x14ac:dyDescent="0.2">
      <c r="A6070" s="2" t="s">
        <v>13640</v>
      </c>
      <c r="B6070" s="1" t="s">
        <v>6060</v>
      </c>
    </row>
    <row r="6071" spans="1:2" x14ac:dyDescent="0.2">
      <c r="A6071" s="2" t="s">
        <v>13641</v>
      </c>
      <c r="B6071" s="1" t="s">
        <v>6061</v>
      </c>
    </row>
    <row r="6072" spans="1:2" x14ac:dyDescent="0.2">
      <c r="A6072" s="2" t="s">
        <v>13642</v>
      </c>
      <c r="B6072" s="1" t="s">
        <v>6062</v>
      </c>
    </row>
    <row r="6073" spans="1:2" x14ac:dyDescent="0.2">
      <c r="A6073" s="2" t="s">
        <v>13643</v>
      </c>
      <c r="B6073" s="1" t="s">
        <v>6063</v>
      </c>
    </row>
    <row r="6074" spans="1:2" x14ac:dyDescent="0.2">
      <c r="A6074" s="2" t="s">
        <v>13644</v>
      </c>
      <c r="B6074" s="1" t="s">
        <v>6064</v>
      </c>
    </row>
    <row r="6075" spans="1:2" x14ac:dyDescent="0.2">
      <c r="A6075" s="2" t="s">
        <v>13645</v>
      </c>
      <c r="B6075" s="1" t="s">
        <v>6065</v>
      </c>
    </row>
    <row r="6076" spans="1:2" x14ac:dyDescent="0.2">
      <c r="A6076" s="2" t="s">
        <v>13646</v>
      </c>
      <c r="B6076" s="1" t="s">
        <v>6066</v>
      </c>
    </row>
    <row r="6077" spans="1:2" x14ac:dyDescent="0.2">
      <c r="A6077" s="2" t="s">
        <v>13647</v>
      </c>
      <c r="B6077" s="1" t="s">
        <v>6067</v>
      </c>
    </row>
    <row r="6078" spans="1:2" x14ac:dyDescent="0.2">
      <c r="A6078" s="2" t="s">
        <v>13648</v>
      </c>
      <c r="B6078" s="1" t="s">
        <v>6068</v>
      </c>
    </row>
    <row r="6079" spans="1:2" x14ac:dyDescent="0.2">
      <c r="A6079" s="2" t="s">
        <v>13649</v>
      </c>
      <c r="B6079" s="1" t="s">
        <v>6069</v>
      </c>
    </row>
    <row r="6080" spans="1:2" x14ac:dyDescent="0.2">
      <c r="A6080" s="2" t="s">
        <v>13650</v>
      </c>
      <c r="B6080" s="1" t="s">
        <v>6070</v>
      </c>
    </row>
    <row r="6081" spans="1:2" x14ac:dyDescent="0.2">
      <c r="A6081" s="2" t="s">
        <v>13651</v>
      </c>
      <c r="B6081" s="1" t="s">
        <v>6071</v>
      </c>
    </row>
    <row r="6082" spans="1:2" x14ac:dyDescent="0.2">
      <c r="A6082" s="2" t="s">
        <v>13652</v>
      </c>
      <c r="B6082" s="1" t="s">
        <v>6072</v>
      </c>
    </row>
    <row r="6083" spans="1:2" x14ac:dyDescent="0.2">
      <c r="A6083" s="2" t="s">
        <v>13653</v>
      </c>
      <c r="B6083" s="1" t="s">
        <v>6073</v>
      </c>
    </row>
    <row r="6084" spans="1:2" x14ac:dyDescent="0.2">
      <c r="A6084" s="2" t="s">
        <v>13654</v>
      </c>
      <c r="B6084" s="1" t="s">
        <v>6074</v>
      </c>
    </row>
    <row r="6085" spans="1:2" x14ac:dyDescent="0.2">
      <c r="A6085" s="2" t="s">
        <v>13655</v>
      </c>
      <c r="B6085" s="1" t="s">
        <v>6075</v>
      </c>
    </row>
    <row r="6086" spans="1:2" x14ac:dyDescent="0.2">
      <c r="A6086" s="2" t="s">
        <v>13656</v>
      </c>
      <c r="B6086" s="1" t="s">
        <v>6076</v>
      </c>
    </row>
    <row r="6087" spans="1:2" x14ac:dyDescent="0.2">
      <c r="A6087" s="2" t="s">
        <v>13657</v>
      </c>
      <c r="B6087" s="1" t="s">
        <v>6077</v>
      </c>
    </row>
    <row r="6088" spans="1:2" x14ac:dyDescent="0.2">
      <c r="A6088" s="2" t="s">
        <v>13658</v>
      </c>
      <c r="B6088" s="1" t="s">
        <v>6078</v>
      </c>
    </row>
    <row r="6089" spans="1:2" x14ac:dyDescent="0.2">
      <c r="A6089" s="2" t="s">
        <v>13659</v>
      </c>
      <c r="B6089" s="1" t="s">
        <v>6079</v>
      </c>
    </row>
    <row r="6090" spans="1:2" x14ac:dyDescent="0.2">
      <c r="A6090" s="2" t="s">
        <v>13660</v>
      </c>
      <c r="B6090" s="1" t="s">
        <v>6080</v>
      </c>
    </row>
    <row r="6091" spans="1:2" x14ac:dyDescent="0.2">
      <c r="A6091" s="2" t="s">
        <v>13661</v>
      </c>
      <c r="B6091" s="1" t="s">
        <v>6081</v>
      </c>
    </row>
    <row r="6092" spans="1:2" x14ac:dyDescent="0.2">
      <c r="A6092" s="2" t="s">
        <v>13662</v>
      </c>
      <c r="B6092" s="1" t="s">
        <v>6082</v>
      </c>
    </row>
    <row r="6093" spans="1:2" x14ac:dyDescent="0.2">
      <c r="A6093" s="2" t="s">
        <v>13663</v>
      </c>
      <c r="B6093" s="1" t="s">
        <v>6083</v>
      </c>
    </row>
    <row r="6094" spans="1:2" x14ac:dyDescent="0.2">
      <c r="A6094" s="2" t="s">
        <v>13664</v>
      </c>
      <c r="B6094" s="1" t="s">
        <v>6084</v>
      </c>
    </row>
    <row r="6095" spans="1:2" x14ac:dyDescent="0.2">
      <c r="A6095" s="2" t="s">
        <v>13665</v>
      </c>
      <c r="B6095" s="1" t="s">
        <v>6085</v>
      </c>
    </row>
    <row r="6096" spans="1:2" x14ac:dyDescent="0.2">
      <c r="A6096" s="2" t="s">
        <v>13666</v>
      </c>
      <c r="B6096" s="1" t="s">
        <v>6086</v>
      </c>
    </row>
    <row r="6097" spans="1:2" x14ac:dyDescent="0.2">
      <c r="A6097" s="2" t="s">
        <v>13667</v>
      </c>
      <c r="B6097" s="1" t="s">
        <v>6087</v>
      </c>
    </row>
    <row r="6098" spans="1:2" x14ac:dyDescent="0.2">
      <c r="A6098" s="2" t="s">
        <v>13668</v>
      </c>
      <c r="B6098" s="1" t="s">
        <v>6088</v>
      </c>
    </row>
    <row r="6099" spans="1:2" x14ac:dyDescent="0.2">
      <c r="A6099" s="2" t="s">
        <v>13669</v>
      </c>
      <c r="B6099" s="1" t="s">
        <v>6089</v>
      </c>
    </row>
    <row r="6100" spans="1:2" x14ac:dyDescent="0.2">
      <c r="A6100" s="2" t="s">
        <v>13670</v>
      </c>
      <c r="B6100" s="1" t="s">
        <v>6090</v>
      </c>
    </row>
    <row r="6101" spans="1:2" x14ac:dyDescent="0.2">
      <c r="A6101" s="2" t="s">
        <v>13671</v>
      </c>
      <c r="B6101" s="1" t="s">
        <v>6091</v>
      </c>
    </row>
    <row r="6102" spans="1:2" x14ac:dyDescent="0.2">
      <c r="A6102" s="2" t="s">
        <v>13672</v>
      </c>
      <c r="B6102" s="1" t="s">
        <v>6092</v>
      </c>
    </row>
    <row r="6103" spans="1:2" x14ac:dyDescent="0.2">
      <c r="A6103" s="2" t="s">
        <v>13673</v>
      </c>
      <c r="B6103" s="1" t="s">
        <v>6093</v>
      </c>
    </row>
    <row r="6104" spans="1:2" x14ac:dyDescent="0.2">
      <c r="A6104" s="2" t="s">
        <v>13674</v>
      </c>
      <c r="B6104" s="1" t="s">
        <v>6094</v>
      </c>
    </row>
    <row r="6105" spans="1:2" x14ac:dyDescent="0.2">
      <c r="A6105" s="2" t="s">
        <v>13675</v>
      </c>
      <c r="B6105" s="1" t="s">
        <v>6095</v>
      </c>
    </row>
    <row r="6106" spans="1:2" x14ac:dyDescent="0.2">
      <c r="A6106" s="2" t="s">
        <v>13676</v>
      </c>
      <c r="B6106" s="1" t="s">
        <v>6096</v>
      </c>
    </row>
    <row r="6107" spans="1:2" x14ac:dyDescent="0.2">
      <c r="A6107" s="2" t="s">
        <v>13677</v>
      </c>
      <c r="B6107" s="1" t="s">
        <v>6097</v>
      </c>
    </row>
    <row r="6108" spans="1:2" x14ac:dyDescent="0.2">
      <c r="A6108" s="2" t="s">
        <v>13678</v>
      </c>
      <c r="B6108" s="1" t="s">
        <v>6098</v>
      </c>
    </row>
    <row r="6109" spans="1:2" x14ac:dyDescent="0.2">
      <c r="A6109" s="2" t="s">
        <v>13679</v>
      </c>
      <c r="B6109" s="1" t="s">
        <v>6099</v>
      </c>
    </row>
    <row r="6110" spans="1:2" x14ac:dyDescent="0.2">
      <c r="A6110" s="2" t="s">
        <v>13680</v>
      </c>
      <c r="B6110" s="1" t="s">
        <v>6100</v>
      </c>
    </row>
    <row r="6111" spans="1:2" x14ac:dyDescent="0.2">
      <c r="A6111" s="2" t="s">
        <v>13681</v>
      </c>
      <c r="B6111" s="1" t="s">
        <v>6101</v>
      </c>
    </row>
    <row r="6112" spans="1:2" x14ac:dyDescent="0.2">
      <c r="A6112" s="2" t="s">
        <v>13682</v>
      </c>
      <c r="B6112" s="1" t="s">
        <v>6102</v>
      </c>
    </row>
    <row r="6113" spans="1:2" x14ac:dyDescent="0.2">
      <c r="A6113" s="2" t="s">
        <v>13683</v>
      </c>
      <c r="B6113" s="1" t="s">
        <v>6103</v>
      </c>
    </row>
    <row r="6114" spans="1:2" x14ac:dyDescent="0.2">
      <c r="A6114" s="2" t="s">
        <v>13684</v>
      </c>
      <c r="B6114" s="1" t="s">
        <v>6104</v>
      </c>
    </row>
    <row r="6115" spans="1:2" x14ac:dyDescent="0.2">
      <c r="A6115" s="2" t="s">
        <v>13685</v>
      </c>
      <c r="B6115" s="1" t="s">
        <v>6105</v>
      </c>
    </row>
    <row r="6116" spans="1:2" x14ac:dyDescent="0.2">
      <c r="A6116" s="2" t="s">
        <v>13686</v>
      </c>
      <c r="B6116" s="1" t="s">
        <v>6106</v>
      </c>
    </row>
    <row r="6117" spans="1:2" x14ac:dyDescent="0.2">
      <c r="A6117" s="2" t="s">
        <v>13687</v>
      </c>
      <c r="B6117" s="1" t="s">
        <v>6107</v>
      </c>
    </row>
    <row r="6118" spans="1:2" x14ac:dyDescent="0.2">
      <c r="A6118" s="2" t="s">
        <v>13688</v>
      </c>
      <c r="B6118" s="1" t="s">
        <v>6108</v>
      </c>
    </row>
    <row r="6119" spans="1:2" x14ac:dyDescent="0.2">
      <c r="A6119" s="2" t="s">
        <v>13689</v>
      </c>
      <c r="B6119" s="1" t="s">
        <v>6109</v>
      </c>
    </row>
    <row r="6120" spans="1:2" x14ac:dyDescent="0.2">
      <c r="A6120" s="2" t="s">
        <v>13690</v>
      </c>
      <c r="B6120" s="1" t="s">
        <v>6110</v>
      </c>
    </row>
    <row r="6121" spans="1:2" x14ac:dyDescent="0.2">
      <c r="A6121" s="2" t="s">
        <v>13691</v>
      </c>
      <c r="B6121" s="1" t="s">
        <v>6111</v>
      </c>
    </row>
    <row r="6122" spans="1:2" x14ac:dyDescent="0.2">
      <c r="A6122" s="2" t="s">
        <v>13692</v>
      </c>
      <c r="B6122" s="1" t="s">
        <v>6112</v>
      </c>
    </row>
    <row r="6123" spans="1:2" x14ac:dyDescent="0.2">
      <c r="A6123" s="2" t="s">
        <v>13693</v>
      </c>
      <c r="B6123" s="1" t="s">
        <v>6113</v>
      </c>
    </row>
    <row r="6124" spans="1:2" x14ac:dyDescent="0.2">
      <c r="A6124" s="2" t="s">
        <v>13694</v>
      </c>
      <c r="B6124" s="1" t="s">
        <v>6114</v>
      </c>
    </row>
    <row r="6125" spans="1:2" x14ac:dyDescent="0.2">
      <c r="A6125" s="2" t="s">
        <v>13695</v>
      </c>
      <c r="B6125" s="1" t="s">
        <v>6115</v>
      </c>
    </row>
    <row r="6126" spans="1:2" x14ac:dyDescent="0.2">
      <c r="A6126" s="2" t="s">
        <v>13696</v>
      </c>
      <c r="B6126" s="1" t="s">
        <v>6116</v>
      </c>
    </row>
    <row r="6127" spans="1:2" x14ac:dyDescent="0.2">
      <c r="A6127" s="2" t="s">
        <v>13697</v>
      </c>
      <c r="B6127" s="1" t="s">
        <v>6117</v>
      </c>
    </row>
    <row r="6128" spans="1:2" x14ac:dyDescent="0.2">
      <c r="A6128" s="2" t="s">
        <v>13698</v>
      </c>
      <c r="B6128" s="1" t="s">
        <v>6118</v>
      </c>
    </row>
    <row r="6129" spans="1:2" x14ac:dyDescent="0.2">
      <c r="A6129" s="2" t="s">
        <v>13699</v>
      </c>
      <c r="B6129" s="1" t="s">
        <v>6119</v>
      </c>
    </row>
    <row r="6130" spans="1:2" x14ac:dyDescent="0.2">
      <c r="A6130" s="2" t="s">
        <v>13700</v>
      </c>
      <c r="B6130" s="1" t="s">
        <v>6120</v>
      </c>
    </row>
    <row r="6131" spans="1:2" x14ac:dyDescent="0.2">
      <c r="A6131" s="2" t="s">
        <v>13701</v>
      </c>
      <c r="B6131" s="1" t="s">
        <v>6121</v>
      </c>
    </row>
    <row r="6132" spans="1:2" x14ac:dyDescent="0.2">
      <c r="A6132" s="2" t="s">
        <v>13702</v>
      </c>
      <c r="B6132" s="1" t="s">
        <v>6122</v>
      </c>
    </row>
    <row r="6133" spans="1:2" x14ac:dyDescent="0.2">
      <c r="A6133" s="2" t="s">
        <v>13703</v>
      </c>
      <c r="B6133" s="1" t="s">
        <v>6123</v>
      </c>
    </row>
    <row r="6134" spans="1:2" x14ac:dyDescent="0.2">
      <c r="A6134" s="2" t="s">
        <v>13704</v>
      </c>
      <c r="B6134" s="1" t="s">
        <v>6124</v>
      </c>
    </row>
    <row r="6135" spans="1:2" x14ac:dyDescent="0.2">
      <c r="A6135" s="2" t="s">
        <v>13705</v>
      </c>
      <c r="B6135" s="1" t="s">
        <v>6125</v>
      </c>
    </row>
    <row r="6136" spans="1:2" x14ac:dyDescent="0.2">
      <c r="A6136" s="2" t="s">
        <v>13706</v>
      </c>
      <c r="B6136" s="1" t="s">
        <v>6126</v>
      </c>
    </row>
    <row r="6137" spans="1:2" x14ac:dyDescent="0.2">
      <c r="A6137" s="2" t="s">
        <v>13707</v>
      </c>
      <c r="B6137" s="1" t="s">
        <v>6127</v>
      </c>
    </row>
    <row r="6138" spans="1:2" x14ac:dyDescent="0.2">
      <c r="A6138" s="2" t="s">
        <v>13708</v>
      </c>
      <c r="B6138" s="1" t="s">
        <v>6128</v>
      </c>
    </row>
    <row r="6139" spans="1:2" x14ac:dyDescent="0.2">
      <c r="A6139" s="2" t="s">
        <v>13709</v>
      </c>
      <c r="B6139" s="1" t="s">
        <v>6129</v>
      </c>
    </row>
    <row r="6140" spans="1:2" x14ac:dyDescent="0.2">
      <c r="A6140" s="2" t="s">
        <v>13710</v>
      </c>
      <c r="B6140" s="1" t="s">
        <v>6130</v>
      </c>
    </row>
    <row r="6141" spans="1:2" x14ac:dyDescent="0.2">
      <c r="A6141" s="2" t="s">
        <v>13711</v>
      </c>
      <c r="B6141" s="1" t="s">
        <v>6131</v>
      </c>
    </row>
    <row r="6142" spans="1:2" x14ac:dyDescent="0.2">
      <c r="A6142" s="2" t="s">
        <v>13712</v>
      </c>
      <c r="B6142" s="1" t="s">
        <v>6132</v>
      </c>
    </row>
    <row r="6143" spans="1:2" x14ac:dyDescent="0.2">
      <c r="A6143" s="2" t="s">
        <v>13713</v>
      </c>
      <c r="B6143" s="1" t="s">
        <v>6133</v>
      </c>
    </row>
    <row r="6144" spans="1:2" x14ac:dyDescent="0.2">
      <c r="A6144" s="2" t="s">
        <v>13714</v>
      </c>
      <c r="B6144" s="1" t="s">
        <v>6134</v>
      </c>
    </row>
    <row r="6145" spans="1:2" x14ac:dyDescent="0.2">
      <c r="A6145" s="2" t="s">
        <v>13715</v>
      </c>
      <c r="B6145" s="1" t="s">
        <v>6135</v>
      </c>
    </row>
    <row r="6146" spans="1:2" x14ac:dyDescent="0.2">
      <c r="A6146" s="2" t="s">
        <v>13716</v>
      </c>
      <c r="B6146" s="1" t="s">
        <v>6136</v>
      </c>
    </row>
    <row r="6147" spans="1:2" x14ac:dyDescent="0.2">
      <c r="A6147" s="2" t="s">
        <v>13717</v>
      </c>
      <c r="B6147" s="1" t="s">
        <v>6137</v>
      </c>
    </row>
    <row r="6148" spans="1:2" x14ac:dyDescent="0.2">
      <c r="A6148" s="2" t="s">
        <v>13718</v>
      </c>
      <c r="B6148" s="1" t="s">
        <v>6138</v>
      </c>
    </row>
    <row r="6149" spans="1:2" x14ac:dyDescent="0.2">
      <c r="A6149" s="2" t="s">
        <v>13719</v>
      </c>
      <c r="B6149" s="1" t="s">
        <v>6139</v>
      </c>
    </row>
    <row r="6150" spans="1:2" x14ac:dyDescent="0.2">
      <c r="A6150" s="2" t="s">
        <v>13720</v>
      </c>
      <c r="B6150" s="1" t="s">
        <v>6140</v>
      </c>
    </row>
    <row r="6151" spans="1:2" x14ac:dyDescent="0.2">
      <c r="A6151" s="2" t="s">
        <v>13721</v>
      </c>
      <c r="B6151" s="1" t="s">
        <v>6141</v>
      </c>
    </row>
    <row r="6152" spans="1:2" x14ac:dyDescent="0.2">
      <c r="A6152" s="2" t="s">
        <v>13722</v>
      </c>
      <c r="B6152" s="1" t="s">
        <v>6142</v>
      </c>
    </row>
    <row r="6153" spans="1:2" x14ac:dyDescent="0.2">
      <c r="A6153" s="2" t="s">
        <v>13723</v>
      </c>
      <c r="B6153" s="1" t="s">
        <v>6143</v>
      </c>
    </row>
    <row r="6154" spans="1:2" x14ac:dyDescent="0.2">
      <c r="A6154" s="2" t="s">
        <v>13724</v>
      </c>
      <c r="B6154" s="1" t="s">
        <v>6144</v>
      </c>
    </row>
    <row r="6155" spans="1:2" x14ac:dyDescent="0.2">
      <c r="A6155" s="2" t="s">
        <v>13725</v>
      </c>
      <c r="B6155" s="1" t="s">
        <v>6145</v>
      </c>
    </row>
    <row r="6156" spans="1:2" x14ac:dyDescent="0.2">
      <c r="A6156" s="2" t="s">
        <v>13726</v>
      </c>
      <c r="B6156" s="1" t="s">
        <v>6146</v>
      </c>
    </row>
    <row r="6157" spans="1:2" x14ac:dyDescent="0.2">
      <c r="A6157" s="2" t="s">
        <v>13727</v>
      </c>
      <c r="B6157" s="1" t="s">
        <v>6147</v>
      </c>
    </row>
    <row r="6158" spans="1:2" x14ac:dyDescent="0.2">
      <c r="A6158" s="2" t="s">
        <v>13728</v>
      </c>
      <c r="B6158" s="1" t="s">
        <v>6148</v>
      </c>
    </row>
    <row r="6159" spans="1:2" x14ac:dyDescent="0.2">
      <c r="A6159" s="2" t="s">
        <v>13729</v>
      </c>
      <c r="B6159" s="1" t="s">
        <v>6149</v>
      </c>
    </row>
    <row r="6160" spans="1:2" x14ac:dyDescent="0.2">
      <c r="A6160" s="2" t="s">
        <v>13730</v>
      </c>
      <c r="B6160" s="1" t="s">
        <v>6150</v>
      </c>
    </row>
    <row r="6161" spans="1:2" x14ac:dyDescent="0.2">
      <c r="A6161" s="2" t="s">
        <v>13731</v>
      </c>
      <c r="B6161" s="1" t="s">
        <v>6151</v>
      </c>
    </row>
    <row r="6162" spans="1:2" x14ac:dyDescent="0.2">
      <c r="A6162" s="2" t="s">
        <v>13732</v>
      </c>
      <c r="B6162" s="1" t="s">
        <v>6152</v>
      </c>
    </row>
    <row r="6163" spans="1:2" x14ac:dyDescent="0.2">
      <c r="A6163" s="2" t="s">
        <v>13733</v>
      </c>
      <c r="B6163" s="1" t="s">
        <v>6153</v>
      </c>
    </row>
    <row r="6164" spans="1:2" x14ac:dyDescent="0.2">
      <c r="A6164" s="2" t="s">
        <v>13734</v>
      </c>
      <c r="B6164" s="1" t="s">
        <v>6154</v>
      </c>
    </row>
    <row r="6165" spans="1:2" x14ac:dyDescent="0.2">
      <c r="A6165" s="2" t="s">
        <v>13735</v>
      </c>
      <c r="B6165" s="1" t="s">
        <v>6155</v>
      </c>
    </row>
    <row r="6166" spans="1:2" x14ac:dyDescent="0.2">
      <c r="A6166" s="2" t="s">
        <v>13736</v>
      </c>
      <c r="B6166" s="1" t="s">
        <v>6156</v>
      </c>
    </row>
    <row r="6167" spans="1:2" x14ac:dyDescent="0.2">
      <c r="A6167" s="2" t="s">
        <v>13737</v>
      </c>
      <c r="B6167" s="1" t="s">
        <v>6157</v>
      </c>
    </row>
    <row r="6168" spans="1:2" x14ac:dyDescent="0.2">
      <c r="A6168" s="2" t="s">
        <v>13738</v>
      </c>
      <c r="B6168" s="1" t="s">
        <v>6158</v>
      </c>
    </row>
    <row r="6169" spans="1:2" x14ac:dyDescent="0.2">
      <c r="A6169" s="2" t="s">
        <v>13739</v>
      </c>
      <c r="B6169" s="1" t="s">
        <v>6159</v>
      </c>
    </row>
    <row r="6170" spans="1:2" x14ac:dyDescent="0.2">
      <c r="A6170" s="2" t="s">
        <v>13740</v>
      </c>
      <c r="B6170" s="1" t="s">
        <v>6160</v>
      </c>
    </row>
    <row r="6171" spans="1:2" x14ac:dyDescent="0.2">
      <c r="A6171" s="2" t="s">
        <v>13741</v>
      </c>
      <c r="B6171" s="1" t="s">
        <v>6161</v>
      </c>
    </row>
    <row r="6172" spans="1:2" x14ac:dyDescent="0.2">
      <c r="A6172" s="2" t="s">
        <v>13742</v>
      </c>
      <c r="B6172" s="1" t="s">
        <v>6162</v>
      </c>
    </row>
    <row r="6173" spans="1:2" x14ac:dyDescent="0.2">
      <c r="A6173" s="2" t="s">
        <v>13743</v>
      </c>
      <c r="B6173" s="1" t="s">
        <v>6163</v>
      </c>
    </row>
    <row r="6174" spans="1:2" x14ac:dyDescent="0.2">
      <c r="A6174" s="2" t="s">
        <v>13744</v>
      </c>
      <c r="B6174" s="1" t="s">
        <v>6164</v>
      </c>
    </row>
    <row r="6175" spans="1:2" x14ac:dyDescent="0.2">
      <c r="A6175" s="2" t="s">
        <v>13745</v>
      </c>
      <c r="B6175" s="1" t="s">
        <v>6165</v>
      </c>
    </row>
    <row r="6176" spans="1:2" x14ac:dyDescent="0.2">
      <c r="A6176" s="2" t="s">
        <v>13746</v>
      </c>
      <c r="B6176" s="1" t="s">
        <v>6166</v>
      </c>
    </row>
    <row r="6177" spans="1:2" x14ac:dyDescent="0.2">
      <c r="A6177" s="2" t="s">
        <v>13747</v>
      </c>
      <c r="B6177" s="1" t="s">
        <v>6167</v>
      </c>
    </row>
    <row r="6178" spans="1:2" x14ac:dyDescent="0.2">
      <c r="A6178" s="2" t="s">
        <v>13748</v>
      </c>
      <c r="B6178" s="1" t="s">
        <v>6168</v>
      </c>
    </row>
    <row r="6179" spans="1:2" x14ac:dyDescent="0.2">
      <c r="A6179" s="2" t="s">
        <v>13749</v>
      </c>
      <c r="B6179" s="1" t="s">
        <v>6169</v>
      </c>
    </row>
    <row r="6180" spans="1:2" x14ac:dyDescent="0.2">
      <c r="A6180" s="2" t="s">
        <v>13750</v>
      </c>
      <c r="B6180" s="1" t="s">
        <v>6170</v>
      </c>
    </row>
    <row r="6181" spans="1:2" x14ac:dyDescent="0.2">
      <c r="A6181" s="2" t="s">
        <v>13751</v>
      </c>
      <c r="B6181" s="1" t="s">
        <v>6171</v>
      </c>
    </row>
    <row r="6182" spans="1:2" x14ac:dyDescent="0.2">
      <c r="A6182" s="2" t="s">
        <v>13752</v>
      </c>
      <c r="B6182" s="1" t="s">
        <v>6172</v>
      </c>
    </row>
    <row r="6183" spans="1:2" x14ac:dyDescent="0.2">
      <c r="A6183" s="2" t="s">
        <v>13753</v>
      </c>
      <c r="B6183" s="1" t="s">
        <v>6173</v>
      </c>
    </row>
    <row r="6184" spans="1:2" x14ac:dyDescent="0.2">
      <c r="A6184" s="2" t="s">
        <v>13754</v>
      </c>
      <c r="B6184" s="1" t="s">
        <v>6174</v>
      </c>
    </row>
    <row r="6185" spans="1:2" x14ac:dyDescent="0.2">
      <c r="A6185" s="2" t="s">
        <v>13755</v>
      </c>
      <c r="B6185" s="1" t="s">
        <v>6175</v>
      </c>
    </row>
    <row r="6186" spans="1:2" x14ac:dyDescent="0.2">
      <c r="A6186" s="2" t="s">
        <v>13756</v>
      </c>
      <c r="B6186" s="1" t="s">
        <v>6176</v>
      </c>
    </row>
    <row r="6187" spans="1:2" x14ac:dyDescent="0.2">
      <c r="A6187" s="2" t="s">
        <v>13757</v>
      </c>
      <c r="B6187" s="1" t="s">
        <v>6177</v>
      </c>
    </row>
    <row r="6188" spans="1:2" x14ac:dyDescent="0.2">
      <c r="A6188" s="2" t="s">
        <v>13758</v>
      </c>
      <c r="B6188" s="1" t="s">
        <v>6178</v>
      </c>
    </row>
    <row r="6189" spans="1:2" x14ac:dyDescent="0.2">
      <c r="A6189" s="2" t="s">
        <v>13759</v>
      </c>
      <c r="B6189" s="1" t="s">
        <v>6179</v>
      </c>
    </row>
    <row r="6190" spans="1:2" x14ac:dyDescent="0.2">
      <c r="A6190" s="2" t="s">
        <v>13760</v>
      </c>
      <c r="B6190" s="1" t="s">
        <v>6180</v>
      </c>
    </row>
    <row r="6191" spans="1:2" x14ac:dyDescent="0.2">
      <c r="A6191" s="2" t="s">
        <v>13761</v>
      </c>
      <c r="B6191" s="1" t="s">
        <v>6181</v>
      </c>
    </row>
    <row r="6192" spans="1:2" x14ac:dyDescent="0.2">
      <c r="A6192" s="2" t="s">
        <v>13762</v>
      </c>
      <c r="B6192" s="1" t="s">
        <v>6182</v>
      </c>
    </row>
    <row r="6193" spans="1:2" x14ac:dyDescent="0.2">
      <c r="A6193" s="2" t="s">
        <v>13763</v>
      </c>
      <c r="B6193" s="1" t="s">
        <v>6183</v>
      </c>
    </row>
    <row r="6194" spans="1:2" x14ac:dyDescent="0.2">
      <c r="A6194" s="2" t="s">
        <v>13764</v>
      </c>
      <c r="B6194" s="1" t="s">
        <v>6184</v>
      </c>
    </row>
    <row r="6195" spans="1:2" x14ac:dyDescent="0.2">
      <c r="A6195" s="2" t="s">
        <v>13765</v>
      </c>
      <c r="B6195" s="1" t="s">
        <v>6185</v>
      </c>
    </row>
    <row r="6196" spans="1:2" x14ac:dyDescent="0.2">
      <c r="A6196" s="2" t="s">
        <v>13766</v>
      </c>
      <c r="B6196" s="1" t="s">
        <v>6186</v>
      </c>
    </row>
    <row r="6197" spans="1:2" x14ac:dyDescent="0.2">
      <c r="A6197" s="2" t="s">
        <v>13767</v>
      </c>
      <c r="B6197" s="1" t="s">
        <v>6187</v>
      </c>
    </row>
    <row r="6198" spans="1:2" x14ac:dyDescent="0.2">
      <c r="A6198" s="2" t="s">
        <v>13768</v>
      </c>
      <c r="B6198" s="1" t="s">
        <v>6188</v>
      </c>
    </row>
    <row r="6199" spans="1:2" x14ac:dyDescent="0.2">
      <c r="A6199" s="2" t="s">
        <v>13769</v>
      </c>
      <c r="B6199" s="1" t="s">
        <v>6189</v>
      </c>
    </row>
    <row r="6200" spans="1:2" x14ac:dyDescent="0.2">
      <c r="A6200" s="2" t="s">
        <v>13770</v>
      </c>
      <c r="B6200" s="1" t="s">
        <v>6190</v>
      </c>
    </row>
    <row r="6201" spans="1:2" x14ac:dyDescent="0.2">
      <c r="A6201" s="2" t="s">
        <v>13771</v>
      </c>
      <c r="B6201" s="1" t="s">
        <v>6191</v>
      </c>
    </row>
    <row r="6202" spans="1:2" x14ac:dyDescent="0.2">
      <c r="A6202" s="2" t="s">
        <v>13772</v>
      </c>
      <c r="B6202" s="1" t="s">
        <v>6192</v>
      </c>
    </row>
    <row r="6203" spans="1:2" x14ac:dyDescent="0.2">
      <c r="A6203" s="2" t="s">
        <v>13773</v>
      </c>
      <c r="B6203" s="1" t="s">
        <v>6193</v>
      </c>
    </row>
    <row r="6204" spans="1:2" x14ac:dyDescent="0.2">
      <c r="A6204" s="2" t="s">
        <v>13774</v>
      </c>
      <c r="B6204" s="1" t="s">
        <v>6194</v>
      </c>
    </row>
    <row r="6205" spans="1:2" x14ac:dyDescent="0.2">
      <c r="A6205" s="2" t="s">
        <v>13775</v>
      </c>
      <c r="B6205" s="1" t="s">
        <v>6195</v>
      </c>
    </row>
    <row r="6206" spans="1:2" x14ac:dyDescent="0.2">
      <c r="A6206" s="2" t="s">
        <v>13776</v>
      </c>
      <c r="B6206" s="1" t="s">
        <v>6196</v>
      </c>
    </row>
    <row r="6207" spans="1:2" x14ac:dyDescent="0.2">
      <c r="A6207" s="2" t="s">
        <v>13777</v>
      </c>
      <c r="B6207" s="1" t="s">
        <v>6197</v>
      </c>
    </row>
    <row r="6208" spans="1:2" x14ac:dyDescent="0.2">
      <c r="A6208" s="2" t="s">
        <v>13778</v>
      </c>
      <c r="B6208" s="1" t="s">
        <v>6198</v>
      </c>
    </row>
    <row r="6209" spans="1:2" x14ac:dyDescent="0.2">
      <c r="A6209" s="2" t="s">
        <v>13779</v>
      </c>
      <c r="B6209" s="1" t="s">
        <v>6199</v>
      </c>
    </row>
    <row r="6210" spans="1:2" x14ac:dyDescent="0.2">
      <c r="A6210" s="2" t="s">
        <v>13780</v>
      </c>
      <c r="B6210" s="1" t="s">
        <v>6200</v>
      </c>
    </row>
    <row r="6211" spans="1:2" x14ac:dyDescent="0.2">
      <c r="A6211" s="2" t="s">
        <v>13781</v>
      </c>
      <c r="B6211" s="1" t="s">
        <v>6201</v>
      </c>
    </row>
    <row r="6212" spans="1:2" x14ac:dyDescent="0.2">
      <c r="A6212" s="2" t="s">
        <v>13782</v>
      </c>
      <c r="B6212" s="1" t="s">
        <v>6202</v>
      </c>
    </row>
    <row r="6213" spans="1:2" x14ac:dyDescent="0.2">
      <c r="A6213" s="2" t="s">
        <v>13783</v>
      </c>
      <c r="B6213" s="1" t="s">
        <v>6203</v>
      </c>
    </row>
    <row r="6214" spans="1:2" x14ac:dyDescent="0.2">
      <c r="A6214" s="2" t="s">
        <v>13784</v>
      </c>
      <c r="B6214" s="1" t="s">
        <v>6204</v>
      </c>
    </row>
    <row r="6215" spans="1:2" x14ac:dyDescent="0.2">
      <c r="A6215" s="2" t="s">
        <v>13785</v>
      </c>
      <c r="B6215" s="1" t="s">
        <v>6205</v>
      </c>
    </row>
    <row r="6216" spans="1:2" x14ac:dyDescent="0.2">
      <c r="A6216" s="2" t="s">
        <v>13786</v>
      </c>
      <c r="B6216" s="1" t="s">
        <v>6206</v>
      </c>
    </row>
    <row r="6217" spans="1:2" x14ac:dyDescent="0.2">
      <c r="A6217" s="2" t="s">
        <v>13787</v>
      </c>
      <c r="B6217" s="1" t="s">
        <v>6207</v>
      </c>
    </row>
    <row r="6218" spans="1:2" x14ac:dyDescent="0.2">
      <c r="A6218" s="2" t="s">
        <v>13788</v>
      </c>
      <c r="B6218" s="1" t="s">
        <v>6208</v>
      </c>
    </row>
    <row r="6219" spans="1:2" x14ac:dyDescent="0.2">
      <c r="A6219" s="2" t="s">
        <v>13789</v>
      </c>
      <c r="B6219" s="1" t="s">
        <v>6209</v>
      </c>
    </row>
    <row r="6220" spans="1:2" x14ac:dyDescent="0.2">
      <c r="A6220" s="2" t="s">
        <v>13790</v>
      </c>
      <c r="B6220" s="1" t="s">
        <v>6210</v>
      </c>
    </row>
    <row r="6221" spans="1:2" x14ac:dyDescent="0.2">
      <c r="A6221" s="2" t="s">
        <v>13791</v>
      </c>
      <c r="B6221" s="1" t="s">
        <v>6211</v>
      </c>
    </row>
    <row r="6222" spans="1:2" x14ac:dyDescent="0.2">
      <c r="A6222" s="2" t="s">
        <v>13792</v>
      </c>
      <c r="B6222" s="1" t="s">
        <v>6212</v>
      </c>
    </row>
    <row r="6223" spans="1:2" x14ac:dyDescent="0.2">
      <c r="A6223" s="2" t="s">
        <v>13793</v>
      </c>
      <c r="B6223" s="1" t="s">
        <v>6213</v>
      </c>
    </row>
    <row r="6224" spans="1:2" x14ac:dyDescent="0.2">
      <c r="A6224" s="2" t="s">
        <v>13794</v>
      </c>
      <c r="B6224" s="1" t="s">
        <v>6214</v>
      </c>
    </row>
    <row r="6225" spans="1:2" x14ac:dyDescent="0.2">
      <c r="A6225" s="2" t="s">
        <v>13795</v>
      </c>
      <c r="B6225" s="1" t="s">
        <v>6215</v>
      </c>
    </row>
    <row r="6226" spans="1:2" x14ac:dyDescent="0.2">
      <c r="A6226" s="2" t="s">
        <v>13796</v>
      </c>
      <c r="B6226" s="1" t="s">
        <v>6216</v>
      </c>
    </row>
    <row r="6227" spans="1:2" x14ac:dyDescent="0.2">
      <c r="A6227" s="2" t="s">
        <v>13797</v>
      </c>
      <c r="B6227" s="1" t="s">
        <v>6217</v>
      </c>
    </row>
    <row r="6228" spans="1:2" x14ac:dyDescent="0.2">
      <c r="A6228" s="2" t="s">
        <v>13798</v>
      </c>
      <c r="B6228" s="1" t="s">
        <v>6218</v>
      </c>
    </row>
    <row r="6229" spans="1:2" x14ac:dyDescent="0.2">
      <c r="A6229" s="2" t="s">
        <v>13799</v>
      </c>
      <c r="B6229" s="1" t="s">
        <v>6219</v>
      </c>
    </row>
    <row r="6230" spans="1:2" x14ac:dyDescent="0.2">
      <c r="A6230" s="2" t="s">
        <v>13800</v>
      </c>
      <c r="B6230" s="1" t="s">
        <v>6220</v>
      </c>
    </row>
    <row r="6231" spans="1:2" x14ac:dyDescent="0.2">
      <c r="A6231" s="2" t="s">
        <v>13801</v>
      </c>
      <c r="B6231" s="1" t="s">
        <v>6221</v>
      </c>
    </row>
    <row r="6232" spans="1:2" x14ac:dyDescent="0.2">
      <c r="A6232" s="2" t="s">
        <v>13802</v>
      </c>
      <c r="B6232" s="1" t="s">
        <v>6222</v>
      </c>
    </row>
    <row r="6233" spans="1:2" x14ac:dyDescent="0.2">
      <c r="A6233" s="2" t="s">
        <v>13803</v>
      </c>
      <c r="B6233" s="1" t="s">
        <v>6223</v>
      </c>
    </row>
    <row r="6234" spans="1:2" x14ac:dyDescent="0.2">
      <c r="A6234" s="2" t="s">
        <v>13804</v>
      </c>
      <c r="B6234" s="1" t="s">
        <v>6224</v>
      </c>
    </row>
    <row r="6235" spans="1:2" x14ac:dyDescent="0.2">
      <c r="A6235" s="2" t="s">
        <v>13805</v>
      </c>
      <c r="B6235" s="1" t="s">
        <v>6225</v>
      </c>
    </row>
    <row r="6236" spans="1:2" x14ac:dyDescent="0.2">
      <c r="A6236" s="2" t="s">
        <v>13806</v>
      </c>
      <c r="B6236" s="1" t="s">
        <v>6226</v>
      </c>
    </row>
    <row r="6237" spans="1:2" x14ac:dyDescent="0.2">
      <c r="A6237" s="2" t="s">
        <v>13807</v>
      </c>
      <c r="B6237" s="1" t="s">
        <v>6227</v>
      </c>
    </row>
    <row r="6238" spans="1:2" x14ac:dyDescent="0.2">
      <c r="A6238" s="2" t="s">
        <v>13808</v>
      </c>
      <c r="B6238" s="1" t="s">
        <v>6228</v>
      </c>
    </row>
    <row r="6239" spans="1:2" x14ac:dyDescent="0.2">
      <c r="A6239" s="2" t="s">
        <v>13809</v>
      </c>
      <c r="B6239" s="1" t="s">
        <v>6229</v>
      </c>
    </row>
    <row r="6240" spans="1:2" x14ac:dyDescent="0.2">
      <c r="A6240" s="2" t="s">
        <v>13810</v>
      </c>
      <c r="B6240" s="1" t="s">
        <v>6230</v>
      </c>
    </row>
    <row r="6241" spans="1:2" x14ac:dyDescent="0.2">
      <c r="A6241" s="2" t="s">
        <v>13811</v>
      </c>
      <c r="B6241" s="1" t="s">
        <v>6231</v>
      </c>
    </row>
    <row r="6242" spans="1:2" x14ac:dyDescent="0.2">
      <c r="A6242" s="2" t="s">
        <v>13812</v>
      </c>
      <c r="B6242" s="1" t="s">
        <v>6232</v>
      </c>
    </row>
    <row r="6243" spans="1:2" x14ac:dyDescent="0.2">
      <c r="A6243" s="2" t="s">
        <v>13813</v>
      </c>
      <c r="B6243" s="1" t="s">
        <v>6233</v>
      </c>
    </row>
    <row r="6244" spans="1:2" x14ac:dyDescent="0.2">
      <c r="A6244" s="2" t="s">
        <v>13814</v>
      </c>
      <c r="B6244" s="1" t="s">
        <v>6234</v>
      </c>
    </row>
    <row r="6245" spans="1:2" x14ac:dyDescent="0.2">
      <c r="A6245" s="2" t="s">
        <v>13815</v>
      </c>
      <c r="B6245" s="1" t="s">
        <v>6235</v>
      </c>
    </row>
    <row r="6246" spans="1:2" x14ac:dyDescent="0.2">
      <c r="A6246" s="2" t="s">
        <v>13816</v>
      </c>
      <c r="B6246" s="1" t="s">
        <v>6236</v>
      </c>
    </row>
    <row r="6247" spans="1:2" x14ac:dyDescent="0.2">
      <c r="A6247" s="2" t="s">
        <v>13817</v>
      </c>
      <c r="B6247" s="1" t="s">
        <v>6237</v>
      </c>
    </row>
    <row r="6248" spans="1:2" x14ac:dyDescent="0.2">
      <c r="A6248" s="2" t="s">
        <v>13818</v>
      </c>
      <c r="B6248" s="1" t="s">
        <v>6238</v>
      </c>
    </row>
    <row r="6249" spans="1:2" x14ac:dyDescent="0.2">
      <c r="A6249" s="2" t="s">
        <v>13819</v>
      </c>
      <c r="B6249" s="1" t="s">
        <v>6239</v>
      </c>
    </row>
    <row r="6250" spans="1:2" x14ac:dyDescent="0.2">
      <c r="A6250" s="2" t="s">
        <v>13820</v>
      </c>
      <c r="B6250" s="1" t="s">
        <v>6240</v>
      </c>
    </row>
    <row r="6251" spans="1:2" x14ac:dyDescent="0.2">
      <c r="A6251" s="2" t="s">
        <v>13821</v>
      </c>
      <c r="B6251" s="1" t="s">
        <v>6241</v>
      </c>
    </row>
    <row r="6252" spans="1:2" x14ac:dyDescent="0.2">
      <c r="A6252" s="2" t="s">
        <v>13822</v>
      </c>
      <c r="B6252" s="1" t="s">
        <v>6242</v>
      </c>
    </row>
    <row r="6253" spans="1:2" x14ac:dyDescent="0.2">
      <c r="A6253" s="2" t="s">
        <v>13823</v>
      </c>
      <c r="B6253" s="1" t="s">
        <v>6243</v>
      </c>
    </row>
    <row r="6254" spans="1:2" x14ac:dyDescent="0.2">
      <c r="A6254" s="2" t="s">
        <v>13824</v>
      </c>
      <c r="B6254" s="1" t="s">
        <v>6244</v>
      </c>
    </row>
    <row r="6255" spans="1:2" x14ac:dyDescent="0.2">
      <c r="A6255" s="2" t="s">
        <v>13825</v>
      </c>
      <c r="B6255" s="1" t="s">
        <v>6245</v>
      </c>
    </row>
    <row r="6256" spans="1:2" x14ac:dyDescent="0.2">
      <c r="A6256" s="2" t="s">
        <v>13826</v>
      </c>
      <c r="B6256" s="1" t="s">
        <v>6246</v>
      </c>
    </row>
    <row r="6257" spans="1:2" x14ac:dyDescent="0.2">
      <c r="A6257" s="2" t="s">
        <v>13827</v>
      </c>
      <c r="B6257" s="1" t="s">
        <v>6247</v>
      </c>
    </row>
    <row r="6258" spans="1:2" x14ac:dyDescent="0.2">
      <c r="A6258" s="2" t="s">
        <v>13828</v>
      </c>
      <c r="B6258" s="1" t="s">
        <v>6248</v>
      </c>
    </row>
    <row r="6259" spans="1:2" x14ac:dyDescent="0.2">
      <c r="A6259" s="2" t="s">
        <v>13829</v>
      </c>
      <c r="B6259" s="1" t="s">
        <v>6249</v>
      </c>
    </row>
    <row r="6260" spans="1:2" x14ac:dyDescent="0.2">
      <c r="A6260" s="2" t="s">
        <v>13830</v>
      </c>
      <c r="B6260" s="1" t="s">
        <v>6250</v>
      </c>
    </row>
    <row r="6261" spans="1:2" x14ac:dyDescent="0.2">
      <c r="A6261" s="2" t="s">
        <v>13831</v>
      </c>
      <c r="B6261" s="1" t="s">
        <v>6251</v>
      </c>
    </row>
    <row r="6262" spans="1:2" x14ac:dyDescent="0.2">
      <c r="A6262" s="2" t="s">
        <v>13832</v>
      </c>
      <c r="B6262" s="1" t="s">
        <v>6252</v>
      </c>
    </row>
    <row r="6263" spans="1:2" x14ac:dyDescent="0.2">
      <c r="A6263" s="2" t="s">
        <v>13833</v>
      </c>
      <c r="B6263" s="1" t="s">
        <v>6253</v>
      </c>
    </row>
    <row r="6264" spans="1:2" x14ac:dyDescent="0.2">
      <c r="A6264" s="2" t="s">
        <v>13834</v>
      </c>
      <c r="B6264" s="1" t="s">
        <v>6254</v>
      </c>
    </row>
    <row r="6265" spans="1:2" x14ac:dyDescent="0.2">
      <c r="A6265" s="2" t="s">
        <v>13835</v>
      </c>
      <c r="B6265" s="1" t="s">
        <v>6255</v>
      </c>
    </row>
    <row r="6266" spans="1:2" x14ac:dyDescent="0.2">
      <c r="A6266" s="2" t="s">
        <v>13836</v>
      </c>
      <c r="B6266" s="1" t="s">
        <v>6256</v>
      </c>
    </row>
    <row r="6267" spans="1:2" x14ac:dyDescent="0.2">
      <c r="A6267" s="2" t="s">
        <v>13837</v>
      </c>
      <c r="B6267" s="1" t="s">
        <v>6257</v>
      </c>
    </row>
    <row r="6268" spans="1:2" x14ac:dyDescent="0.2">
      <c r="A6268" s="2" t="s">
        <v>13838</v>
      </c>
      <c r="B6268" s="1" t="s">
        <v>6258</v>
      </c>
    </row>
    <row r="6269" spans="1:2" x14ac:dyDescent="0.2">
      <c r="A6269" s="2" t="s">
        <v>13839</v>
      </c>
      <c r="B6269" s="1" t="s">
        <v>6259</v>
      </c>
    </row>
    <row r="6270" spans="1:2" x14ac:dyDescent="0.2">
      <c r="A6270" s="2" t="s">
        <v>13840</v>
      </c>
      <c r="B6270" s="1" t="s">
        <v>6260</v>
      </c>
    </row>
    <row r="6271" spans="1:2" x14ac:dyDescent="0.2">
      <c r="A6271" s="2" t="s">
        <v>13841</v>
      </c>
      <c r="B6271" s="1" t="s">
        <v>6261</v>
      </c>
    </row>
    <row r="6272" spans="1:2" x14ac:dyDescent="0.2">
      <c r="A6272" s="2" t="s">
        <v>13842</v>
      </c>
      <c r="B6272" s="1" t="s">
        <v>6262</v>
      </c>
    </row>
    <row r="6273" spans="1:2" x14ac:dyDescent="0.2">
      <c r="A6273" s="2" t="s">
        <v>13843</v>
      </c>
      <c r="B6273" s="1" t="s">
        <v>6263</v>
      </c>
    </row>
    <row r="6274" spans="1:2" x14ac:dyDescent="0.2">
      <c r="A6274" s="2" t="s">
        <v>13844</v>
      </c>
      <c r="B6274" s="1" t="s">
        <v>6264</v>
      </c>
    </row>
    <row r="6275" spans="1:2" x14ac:dyDescent="0.2">
      <c r="A6275" s="2" t="s">
        <v>13845</v>
      </c>
      <c r="B6275" s="1" t="s">
        <v>6265</v>
      </c>
    </row>
    <row r="6276" spans="1:2" x14ac:dyDescent="0.2">
      <c r="A6276" s="2" t="s">
        <v>13846</v>
      </c>
      <c r="B6276" s="1" t="s">
        <v>6266</v>
      </c>
    </row>
    <row r="6277" spans="1:2" x14ac:dyDescent="0.2">
      <c r="A6277" s="2" t="s">
        <v>13847</v>
      </c>
      <c r="B6277" s="1" t="s">
        <v>6267</v>
      </c>
    </row>
    <row r="6278" spans="1:2" x14ac:dyDescent="0.2">
      <c r="A6278" s="2" t="s">
        <v>13848</v>
      </c>
      <c r="B6278" s="1" t="s">
        <v>6268</v>
      </c>
    </row>
    <row r="6279" spans="1:2" x14ac:dyDescent="0.2">
      <c r="A6279" s="2" t="s">
        <v>13849</v>
      </c>
      <c r="B6279" s="1" t="s">
        <v>6269</v>
      </c>
    </row>
    <row r="6280" spans="1:2" x14ac:dyDescent="0.2">
      <c r="A6280" s="2" t="s">
        <v>13850</v>
      </c>
      <c r="B6280" s="1" t="s">
        <v>6270</v>
      </c>
    </row>
    <row r="6281" spans="1:2" x14ac:dyDescent="0.2">
      <c r="A6281" s="2" t="s">
        <v>13851</v>
      </c>
      <c r="B6281" s="1" t="s">
        <v>6271</v>
      </c>
    </row>
    <row r="6282" spans="1:2" x14ac:dyDescent="0.2">
      <c r="A6282" s="2" t="s">
        <v>13852</v>
      </c>
      <c r="B6282" s="1" t="s">
        <v>6272</v>
      </c>
    </row>
    <row r="6283" spans="1:2" x14ac:dyDescent="0.2">
      <c r="A6283" s="2" t="s">
        <v>13853</v>
      </c>
      <c r="B6283" s="1" t="s">
        <v>6273</v>
      </c>
    </row>
    <row r="6284" spans="1:2" x14ac:dyDescent="0.2">
      <c r="A6284" s="2" t="s">
        <v>13854</v>
      </c>
      <c r="B6284" s="1" t="s">
        <v>6274</v>
      </c>
    </row>
    <row r="6285" spans="1:2" x14ac:dyDescent="0.2">
      <c r="A6285" s="2" t="s">
        <v>13855</v>
      </c>
      <c r="B6285" s="1" t="s">
        <v>6275</v>
      </c>
    </row>
    <row r="6286" spans="1:2" x14ac:dyDescent="0.2">
      <c r="A6286" s="2" t="s">
        <v>13856</v>
      </c>
      <c r="B6286" s="1" t="s">
        <v>6276</v>
      </c>
    </row>
    <row r="6287" spans="1:2" x14ac:dyDescent="0.2">
      <c r="A6287" s="2" t="s">
        <v>13857</v>
      </c>
      <c r="B6287" s="1" t="s">
        <v>6277</v>
      </c>
    </row>
    <row r="6288" spans="1:2" x14ac:dyDescent="0.2">
      <c r="A6288" s="2" t="s">
        <v>13858</v>
      </c>
      <c r="B6288" s="1" t="s">
        <v>6278</v>
      </c>
    </row>
    <row r="6289" spans="1:2" x14ac:dyDescent="0.2">
      <c r="A6289" s="2" t="s">
        <v>13859</v>
      </c>
      <c r="B6289" s="1" t="s">
        <v>6279</v>
      </c>
    </row>
    <row r="6290" spans="1:2" x14ac:dyDescent="0.2">
      <c r="A6290" s="2" t="s">
        <v>13860</v>
      </c>
      <c r="B6290" s="1" t="s">
        <v>6280</v>
      </c>
    </row>
    <row r="6291" spans="1:2" x14ac:dyDescent="0.2">
      <c r="A6291" s="2" t="s">
        <v>13861</v>
      </c>
      <c r="B6291" s="1" t="s">
        <v>6281</v>
      </c>
    </row>
    <row r="6292" spans="1:2" x14ac:dyDescent="0.2">
      <c r="A6292" s="2" t="s">
        <v>13862</v>
      </c>
      <c r="B6292" s="1" t="s">
        <v>6282</v>
      </c>
    </row>
    <row r="6293" spans="1:2" x14ac:dyDescent="0.2">
      <c r="A6293" s="2" t="s">
        <v>13863</v>
      </c>
      <c r="B6293" s="1" t="s">
        <v>6283</v>
      </c>
    </row>
    <row r="6294" spans="1:2" x14ac:dyDescent="0.2">
      <c r="A6294" s="2" t="s">
        <v>13864</v>
      </c>
      <c r="B6294" s="1" t="s">
        <v>6284</v>
      </c>
    </row>
    <row r="6295" spans="1:2" x14ac:dyDescent="0.2">
      <c r="A6295" s="2" t="s">
        <v>13865</v>
      </c>
      <c r="B6295" s="1" t="s">
        <v>6285</v>
      </c>
    </row>
    <row r="6296" spans="1:2" x14ac:dyDescent="0.2">
      <c r="A6296" s="2" t="s">
        <v>13866</v>
      </c>
      <c r="B6296" s="1" t="s">
        <v>6286</v>
      </c>
    </row>
    <row r="6297" spans="1:2" x14ac:dyDescent="0.2">
      <c r="A6297" s="2" t="s">
        <v>13867</v>
      </c>
      <c r="B6297" s="1" t="s">
        <v>6287</v>
      </c>
    </row>
    <row r="6298" spans="1:2" x14ac:dyDescent="0.2">
      <c r="A6298" s="2" t="s">
        <v>13868</v>
      </c>
      <c r="B6298" s="1" t="s">
        <v>6288</v>
      </c>
    </row>
    <row r="6299" spans="1:2" x14ac:dyDescent="0.2">
      <c r="A6299" s="2" t="s">
        <v>13869</v>
      </c>
      <c r="B6299" s="1" t="s">
        <v>6289</v>
      </c>
    </row>
    <row r="6300" spans="1:2" x14ac:dyDescent="0.2">
      <c r="A6300" s="2" t="s">
        <v>13870</v>
      </c>
      <c r="B6300" s="1" t="s">
        <v>6290</v>
      </c>
    </row>
    <row r="6301" spans="1:2" x14ac:dyDescent="0.2">
      <c r="A6301" s="2" t="s">
        <v>13871</v>
      </c>
      <c r="B6301" s="1" t="s">
        <v>6291</v>
      </c>
    </row>
    <row r="6302" spans="1:2" x14ac:dyDescent="0.2">
      <c r="A6302" s="2" t="s">
        <v>13872</v>
      </c>
      <c r="B6302" s="1" t="s">
        <v>6292</v>
      </c>
    </row>
    <row r="6303" spans="1:2" x14ac:dyDescent="0.2">
      <c r="A6303" s="2" t="s">
        <v>13873</v>
      </c>
      <c r="B6303" s="1" t="s">
        <v>6293</v>
      </c>
    </row>
    <row r="6304" spans="1:2" x14ac:dyDescent="0.2">
      <c r="A6304" s="2" t="s">
        <v>13874</v>
      </c>
      <c r="B6304" s="1" t="s">
        <v>6294</v>
      </c>
    </row>
    <row r="6305" spans="1:2" x14ac:dyDescent="0.2">
      <c r="A6305" s="2" t="s">
        <v>13875</v>
      </c>
      <c r="B6305" s="1" t="s">
        <v>6295</v>
      </c>
    </row>
    <row r="6306" spans="1:2" x14ac:dyDescent="0.2">
      <c r="A6306" s="2" t="s">
        <v>13876</v>
      </c>
      <c r="B6306" s="1" t="s">
        <v>6296</v>
      </c>
    </row>
    <row r="6307" spans="1:2" x14ac:dyDescent="0.2">
      <c r="A6307" s="2" t="s">
        <v>13877</v>
      </c>
      <c r="B6307" s="1" t="s">
        <v>6297</v>
      </c>
    </row>
    <row r="6308" spans="1:2" x14ac:dyDescent="0.2">
      <c r="A6308" s="2" t="s">
        <v>13878</v>
      </c>
      <c r="B6308" s="1" t="s">
        <v>6298</v>
      </c>
    </row>
    <row r="6309" spans="1:2" x14ac:dyDescent="0.2">
      <c r="A6309" s="2" t="s">
        <v>13879</v>
      </c>
      <c r="B6309" s="1" t="s">
        <v>6299</v>
      </c>
    </row>
    <row r="6310" spans="1:2" x14ac:dyDescent="0.2">
      <c r="A6310" s="2" t="s">
        <v>13880</v>
      </c>
      <c r="B6310" s="1" t="s">
        <v>6300</v>
      </c>
    </row>
    <row r="6311" spans="1:2" x14ac:dyDescent="0.2">
      <c r="A6311" s="2" t="s">
        <v>13881</v>
      </c>
      <c r="B6311" s="1" t="s">
        <v>6301</v>
      </c>
    </row>
    <row r="6312" spans="1:2" x14ac:dyDescent="0.2">
      <c r="A6312" s="2" t="s">
        <v>13882</v>
      </c>
      <c r="B6312" s="1" t="s">
        <v>6302</v>
      </c>
    </row>
    <row r="6313" spans="1:2" x14ac:dyDescent="0.2">
      <c r="A6313" s="2" t="s">
        <v>13883</v>
      </c>
      <c r="B6313" s="1" t="s">
        <v>6303</v>
      </c>
    </row>
    <row r="6314" spans="1:2" x14ac:dyDescent="0.2">
      <c r="A6314" s="2" t="s">
        <v>13884</v>
      </c>
      <c r="B6314" s="1" t="s">
        <v>6304</v>
      </c>
    </row>
    <row r="6315" spans="1:2" x14ac:dyDescent="0.2">
      <c r="A6315" s="2" t="s">
        <v>13885</v>
      </c>
      <c r="B6315" s="1" t="s">
        <v>6305</v>
      </c>
    </row>
    <row r="6316" spans="1:2" x14ac:dyDescent="0.2">
      <c r="A6316" s="2" t="s">
        <v>13886</v>
      </c>
      <c r="B6316" s="1" t="s">
        <v>6306</v>
      </c>
    </row>
    <row r="6317" spans="1:2" x14ac:dyDescent="0.2">
      <c r="A6317" s="2" t="s">
        <v>13887</v>
      </c>
      <c r="B6317" s="1" t="s">
        <v>6307</v>
      </c>
    </row>
    <row r="6318" spans="1:2" x14ac:dyDescent="0.2">
      <c r="A6318" s="2" t="s">
        <v>13888</v>
      </c>
      <c r="B6318" s="1" t="s">
        <v>6308</v>
      </c>
    </row>
    <row r="6319" spans="1:2" x14ac:dyDescent="0.2">
      <c r="A6319" s="2" t="s">
        <v>13889</v>
      </c>
      <c r="B6319" s="1" t="s">
        <v>6309</v>
      </c>
    </row>
    <row r="6320" spans="1:2" x14ac:dyDescent="0.2">
      <c r="A6320" s="2" t="s">
        <v>13890</v>
      </c>
      <c r="B6320" s="1" t="s">
        <v>6310</v>
      </c>
    </row>
    <row r="6321" spans="1:2" x14ac:dyDescent="0.2">
      <c r="A6321" s="2" t="s">
        <v>13891</v>
      </c>
      <c r="B6321" s="1" t="s">
        <v>6311</v>
      </c>
    </row>
    <row r="6322" spans="1:2" x14ac:dyDescent="0.2">
      <c r="A6322" s="2" t="s">
        <v>13892</v>
      </c>
      <c r="B6322" s="1" t="s">
        <v>6312</v>
      </c>
    </row>
    <row r="6323" spans="1:2" x14ac:dyDescent="0.2">
      <c r="A6323" s="2" t="s">
        <v>13893</v>
      </c>
      <c r="B6323" s="1" t="s">
        <v>6313</v>
      </c>
    </row>
    <row r="6324" spans="1:2" x14ac:dyDescent="0.2">
      <c r="A6324" s="2" t="s">
        <v>13894</v>
      </c>
      <c r="B6324" s="1" t="s">
        <v>6314</v>
      </c>
    </row>
    <row r="6325" spans="1:2" x14ac:dyDescent="0.2">
      <c r="A6325" s="2" t="s">
        <v>13895</v>
      </c>
      <c r="B6325" s="1" t="s">
        <v>6315</v>
      </c>
    </row>
    <row r="6326" spans="1:2" x14ac:dyDescent="0.2">
      <c r="A6326" s="2" t="s">
        <v>13896</v>
      </c>
      <c r="B6326" s="1" t="s">
        <v>6316</v>
      </c>
    </row>
    <row r="6327" spans="1:2" x14ac:dyDescent="0.2">
      <c r="A6327" s="2" t="s">
        <v>13897</v>
      </c>
      <c r="B6327" s="1" t="s">
        <v>6317</v>
      </c>
    </row>
    <row r="6328" spans="1:2" x14ac:dyDescent="0.2">
      <c r="A6328" s="2" t="s">
        <v>13898</v>
      </c>
      <c r="B6328" s="1" t="s">
        <v>6318</v>
      </c>
    </row>
    <row r="6329" spans="1:2" x14ac:dyDescent="0.2">
      <c r="A6329" s="2" t="s">
        <v>13899</v>
      </c>
      <c r="B6329" s="1" t="s">
        <v>6319</v>
      </c>
    </row>
    <row r="6330" spans="1:2" x14ac:dyDescent="0.2">
      <c r="A6330" s="2" t="s">
        <v>13900</v>
      </c>
      <c r="B6330" s="1" t="s">
        <v>6320</v>
      </c>
    </row>
    <row r="6331" spans="1:2" x14ac:dyDescent="0.2">
      <c r="A6331" s="2" t="s">
        <v>13901</v>
      </c>
      <c r="B6331" s="1" t="s">
        <v>6321</v>
      </c>
    </row>
    <row r="6332" spans="1:2" x14ac:dyDescent="0.2">
      <c r="A6332" s="2" t="s">
        <v>13902</v>
      </c>
      <c r="B6332" s="1" t="s">
        <v>6322</v>
      </c>
    </row>
    <row r="6333" spans="1:2" x14ac:dyDescent="0.2">
      <c r="A6333" s="2" t="s">
        <v>13903</v>
      </c>
      <c r="B6333" s="1" t="s">
        <v>6323</v>
      </c>
    </row>
    <row r="6334" spans="1:2" x14ac:dyDescent="0.2">
      <c r="A6334" s="2" t="s">
        <v>13904</v>
      </c>
      <c r="B6334" s="1" t="s">
        <v>6324</v>
      </c>
    </row>
    <row r="6335" spans="1:2" x14ac:dyDescent="0.2">
      <c r="A6335" s="2" t="s">
        <v>13905</v>
      </c>
      <c r="B6335" s="1" t="s">
        <v>6325</v>
      </c>
    </row>
    <row r="6336" spans="1:2" x14ac:dyDescent="0.2">
      <c r="A6336" s="2" t="s">
        <v>13906</v>
      </c>
      <c r="B6336" s="1" t="s">
        <v>6326</v>
      </c>
    </row>
    <row r="6337" spans="1:2" x14ac:dyDescent="0.2">
      <c r="A6337" s="2" t="s">
        <v>13907</v>
      </c>
      <c r="B6337" s="1" t="s">
        <v>6327</v>
      </c>
    </row>
    <row r="6338" spans="1:2" x14ac:dyDescent="0.2">
      <c r="A6338" s="2" t="s">
        <v>13908</v>
      </c>
      <c r="B6338" s="1" t="s">
        <v>6328</v>
      </c>
    </row>
    <row r="6339" spans="1:2" x14ac:dyDescent="0.2">
      <c r="A6339" s="2" t="s">
        <v>13909</v>
      </c>
      <c r="B6339" s="1" t="s">
        <v>6329</v>
      </c>
    </row>
    <row r="6340" spans="1:2" x14ac:dyDescent="0.2">
      <c r="A6340" s="2" t="s">
        <v>13910</v>
      </c>
      <c r="B6340" s="1" t="s">
        <v>6330</v>
      </c>
    </row>
    <row r="6341" spans="1:2" x14ac:dyDescent="0.2">
      <c r="A6341" s="2" t="s">
        <v>13911</v>
      </c>
      <c r="B6341" s="1" t="s">
        <v>6331</v>
      </c>
    </row>
    <row r="6342" spans="1:2" x14ac:dyDescent="0.2">
      <c r="A6342" s="2" t="s">
        <v>13912</v>
      </c>
      <c r="B6342" s="1" t="s">
        <v>6332</v>
      </c>
    </row>
    <row r="6343" spans="1:2" x14ac:dyDescent="0.2">
      <c r="A6343" s="2" t="s">
        <v>13913</v>
      </c>
      <c r="B6343" s="1" t="s">
        <v>6333</v>
      </c>
    </row>
    <row r="6344" spans="1:2" x14ac:dyDescent="0.2">
      <c r="A6344" s="2" t="s">
        <v>13914</v>
      </c>
      <c r="B6344" s="1" t="s">
        <v>6334</v>
      </c>
    </row>
    <row r="6345" spans="1:2" x14ac:dyDescent="0.2">
      <c r="A6345" s="2" t="s">
        <v>13915</v>
      </c>
      <c r="B6345" s="1" t="s">
        <v>6335</v>
      </c>
    </row>
    <row r="6346" spans="1:2" x14ac:dyDescent="0.2">
      <c r="A6346" s="2" t="s">
        <v>13916</v>
      </c>
      <c r="B6346" s="1" t="s">
        <v>6336</v>
      </c>
    </row>
    <row r="6347" spans="1:2" x14ac:dyDescent="0.2">
      <c r="A6347" s="2" t="s">
        <v>13917</v>
      </c>
      <c r="B6347" s="1" t="s">
        <v>6337</v>
      </c>
    </row>
    <row r="6348" spans="1:2" x14ac:dyDescent="0.2">
      <c r="A6348" s="2" t="s">
        <v>13918</v>
      </c>
      <c r="B6348" s="1" t="s">
        <v>6338</v>
      </c>
    </row>
    <row r="6349" spans="1:2" x14ac:dyDescent="0.2">
      <c r="A6349" s="2" t="s">
        <v>13919</v>
      </c>
      <c r="B6349" s="1" t="s">
        <v>6339</v>
      </c>
    </row>
    <row r="6350" spans="1:2" x14ac:dyDescent="0.2">
      <c r="A6350" s="2" t="s">
        <v>13920</v>
      </c>
      <c r="B6350" s="1" t="s">
        <v>6340</v>
      </c>
    </row>
    <row r="6351" spans="1:2" x14ac:dyDescent="0.2">
      <c r="A6351" s="2" t="s">
        <v>13921</v>
      </c>
      <c r="B6351" s="1" t="s">
        <v>6341</v>
      </c>
    </row>
    <row r="6352" spans="1:2" x14ac:dyDescent="0.2">
      <c r="A6352" s="2" t="s">
        <v>13922</v>
      </c>
      <c r="B6352" s="1" t="s">
        <v>6342</v>
      </c>
    </row>
    <row r="6353" spans="1:2" x14ac:dyDescent="0.2">
      <c r="A6353" s="2" t="s">
        <v>13923</v>
      </c>
      <c r="B6353" s="1" t="s">
        <v>6343</v>
      </c>
    </row>
    <row r="6354" spans="1:2" x14ac:dyDescent="0.2">
      <c r="A6354" s="2" t="s">
        <v>13924</v>
      </c>
      <c r="B6354" s="1" t="s">
        <v>6344</v>
      </c>
    </row>
    <row r="6355" spans="1:2" x14ac:dyDescent="0.2">
      <c r="A6355" s="2" t="s">
        <v>13925</v>
      </c>
      <c r="B6355" s="1" t="s">
        <v>6345</v>
      </c>
    </row>
    <row r="6356" spans="1:2" x14ac:dyDescent="0.2">
      <c r="A6356" s="2" t="s">
        <v>13926</v>
      </c>
      <c r="B6356" s="1" t="s">
        <v>6346</v>
      </c>
    </row>
    <row r="6357" spans="1:2" x14ac:dyDescent="0.2">
      <c r="A6357" s="2" t="s">
        <v>13927</v>
      </c>
      <c r="B6357" s="1" t="s">
        <v>6347</v>
      </c>
    </row>
    <row r="6358" spans="1:2" x14ac:dyDescent="0.2">
      <c r="A6358" s="2" t="s">
        <v>13928</v>
      </c>
      <c r="B6358" s="1" t="s">
        <v>6348</v>
      </c>
    </row>
    <row r="6359" spans="1:2" x14ac:dyDescent="0.2">
      <c r="A6359" s="2" t="s">
        <v>13929</v>
      </c>
      <c r="B6359" s="1" t="s">
        <v>6349</v>
      </c>
    </row>
    <row r="6360" spans="1:2" x14ac:dyDescent="0.2">
      <c r="A6360" s="2" t="s">
        <v>13930</v>
      </c>
      <c r="B6360" s="1" t="s">
        <v>6350</v>
      </c>
    </row>
    <row r="6361" spans="1:2" x14ac:dyDescent="0.2">
      <c r="A6361" s="2" t="s">
        <v>13931</v>
      </c>
      <c r="B6361" s="1" t="s">
        <v>6351</v>
      </c>
    </row>
    <row r="6362" spans="1:2" x14ac:dyDescent="0.2">
      <c r="A6362" s="2" t="s">
        <v>13932</v>
      </c>
      <c r="B6362" s="1" t="s">
        <v>6352</v>
      </c>
    </row>
    <row r="6363" spans="1:2" x14ac:dyDescent="0.2">
      <c r="A6363" s="2" t="s">
        <v>13933</v>
      </c>
      <c r="B6363" s="1" t="s">
        <v>6353</v>
      </c>
    </row>
    <row r="6364" spans="1:2" x14ac:dyDescent="0.2">
      <c r="A6364" s="2" t="s">
        <v>13934</v>
      </c>
      <c r="B6364" s="1" t="s">
        <v>6354</v>
      </c>
    </row>
    <row r="6365" spans="1:2" x14ac:dyDescent="0.2">
      <c r="A6365" s="2" t="s">
        <v>13935</v>
      </c>
      <c r="B6365" s="1" t="s">
        <v>6355</v>
      </c>
    </row>
    <row r="6366" spans="1:2" x14ac:dyDescent="0.2">
      <c r="A6366" s="2" t="s">
        <v>13936</v>
      </c>
      <c r="B6366" s="1" t="s">
        <v>6356</v>
      </c>
    </row>
    <row r="6367" spans="1:2" x14ac:dyDescent="0.2">
      <c r="A6367" s="2" t="s">
        <v>13937</v>
      </c>
      <c r="B6367" s="1" t="s">
        <v>6357</v>
      </c>
    </row>
    <row r="6368" spans="1:2" x14ac:dyDescent="0.2">
      <c r="A6368" s="2" t="s">
        <v>13938</v>
      </c>
      <c r="B6368" s="1" t="s">
        <v>6358</v>
      </c>
    </row>
    <row r="6369" spans="1:2" x14ac:dyDescent="0.2">
      <c r="A6369" s="2" t="s">
        <v>13939</v>
      </c>
      <c r="B6369" s="1" t="s">
        <v>6359</v>
      </c>
    </row>
    <row r="6370" spans="1:2" x14ac:dyDescent="0.2">
      <c r="A6370" s="2" t="s">
        <v>13940</v>
      </c>
      <c r="B6370" s="1" t="s">
        <v>6360</v>
      </c>
    </row>
    <row r="6371" spans="1:2" x14ac:dyDescent="0.2">
      <c r="A6371" s="2" t="s">
        <v>13941</v>
      </c>
      <c r="B6371" s="1" t="s">
        <v>6361</v>
      </c>
    </row>
    <row r="6372" spans="1:2" x14ac:dyDescent="0.2">
      <c r="A6372" s="2" t="s">
        <v>13942</v>
      </c>
      <c r="B6372" s="1" t="s">
        <v>6362</v>
      </c>
    </row>
    <row r="6373" spans="1:2" x14ac:dyDescent="0.2">
      <c r="A6373" s="2" t="s">
        <v>13943</v>
      </c>
      <c r="B6373" s="1" t="s">
        <v>6363</v>
      </c>
    </row>
    <row r="6374" spans="1:2" x14ac:dyDescent="0.2">
      <c r="A6374" s="2" t="s">
        <v>13944</v>
      </c>
      <c r="B6374" s="1" t="s">
        <v>6364</v>
      </c>
    </row>
    <row r="6375" spans="1:2" x14ac:dyDescent="0.2">
      <c r="A6375" s="2" t="s">
        <v>13945</v>
      </c>
      <c r="B6375" s="1" t="s">
        <v>6365</v>
      </c>
    </row>
    <row r="6376" spans="1:2" x14ac:dyDescent="0.2">
      <c r="A6376" s="2" t="s">
        <v>13946</v>
      </c>
      <c r="B6376" s="1" t="s">
        <v>6366</v>
      </c>
    </row>
    <row r="6377" spans="1:2" x14ac:dyDescent="0.2">
      <c r="A6377" s="2" t="s">
        <v>13947</v>
      </c>
      <c r="B6377" s="1" t="s">
        <v>6367</v>
      </c>
    </row>
    <row r="6378" spans="1:2" x14ac:dyDescent="0.2">
      <c r="A6378" s="2" t="s">
        <v>13948</v>
      </c>
      <c r="B6378" s="1" t="s">
        <v>6368</v>
      </c>
    </row>
    <row r="6379" spans="1:2" x14ac:dyDescent="0.2">
      <c r="A6379" s="2" t="s">
        <v>13949</v>
      </c>
      <c r="B6379" s="1" t="s">
        <v>6369</v>
      </c>
    </row>
    <row r="6380" spans="1:2" x14ac:dyDescent="0.2">
      <c r="A6380" s="2" t="s">
        <v>13950</v>
      </c>
      <c r="B6380" s="1" t="s">
        <v>6370</v>
      </c>
    </row>
    <row r="6381" spans="1:2" x14ac:dyDescent="0.2">
      <c r="A6381" s="2" t="s">
        <v>13951</v>
      </c>
      <c r="B6381" s="1" t="s">
        <v>6371</v>
      </c>
    </row>
    <row r="6382" spans="1:2" x14ac:dyDescent="0.2">
      <c r="A6382" s="2" t="s">
        <v>13952</v>
      </c>
      <c r="B6382" s="1" t="s">
        <v>6372</v>
      </c>
    </row>
    <row r="6383" spans="1:2" x14ac:dyDescent="0.2">
      <c r="A6383" s="2" t="s">
        <v>13953</v>
      </c>
      <c r="B6383" s="1" t="s">
        <v>6373</v>
      </c>
    </row>
    <row r="6384" spans="1:2" x14ac:dyDescent="0.2">
      <c r="A6384" s="2" t="s">
        <v>13954</v>
      </c>
      <c r="B6384" s="1" t="s">
        <v>6374</v>
      </c>
    </row>
    <row r="6385" spans="1:2" x14ac:dyDescent="0.2">
      <c r="A6385" s="2" t="s">
        <v>13955</v>
      </c>
      <c r="B6385" s="1" t="s">
        <v>6375</v>
      </c>
    </row>
    <row r="6386" spans="1:2" x14ac:dyDescent="0.2">
      <c r="A6386" s="2" t="s">
        <v>13956</v>
      </c>
      <c r="B6386" s="1" t="s">
        <v>6376</v>
      </c>
    </row>
    <row r="6387" spans="1:2" x14ac:dyDescent="0.2">
      <c r="A6387" s="2" t="s">
        <v>13957</v>
      </c>
      <c r="B6387" s="1" t="s">
        <v>6377</v>
      </c>
    </row>
    <row r="6388" spans="1:2" x14ac:dyDescent="0.2">
      <c r="A6388" s="2" t="s">
        <v>13958</v>
      </c>
      <c r="B6388" s="1" t="s">
        <v>6378</v>
      </c>
    </row>
    <row r="6389" spans="1:2" x14ac:dyDescent="0.2">
      <c r="A6389" s="2" t="s">
        <v>13959</v>
      </c>
      <c r="B6389" s="1" t="s">
        <v>6379</v>
      </c>
    </row>
    <row r="6390" spans="1:2" x14ac:dyDescent="0.2">
      <c r="A6390" s="2" t="s">
        <v>13960</v>
      </c>
      <c r="B6390" s="1" t="s">
        <v>6380</v>
      </c>
    </row>
    <row r="6391" spans="1:2" x14ac:dyDescent="0.2">
      <c r="A6391" s="2" t="s">
        <v>13961</v>
      </c>
      <c r="B6391" s="1" t="s">
        <v>6381</v>
      </c>
    </row>
    <row r="6392" spans="1:2" x14ac:dyDescent="0.2">
      <c r="A6392" s="2" t="s">
        <v>13962</v>
      </c>
      <c r="B6392" s="1" t="s">
        <v>6382</v>
      </c>
    </row>
    <row r="6393" spans="1:2" x14ac:dyDescent="0.2">
      <c r="A6393" s="2" t="s">
        <v>13963</v>
      </c>
      <c r="B6393" s="1" t="s">
        <v>6383</v>
      </c>
    </row>
    <row r="6394" spans="1:2" x14ac:dyDescent="0.2">
      <c r="A6394" s="2" t="s">
        <v>13964</v>
      </c>
      <c r="B6394" s="1" t="s">
        <v>6384</v>
      </c>
    </row>
    <row r="6395" spans="1:2" x14ac:dyDescent="0.2">
      <c r="A6395" s="2" t="s">
        <v>13965</v>
      </c>
      <c r="B6395" s="1" t="s">
        <v>6385</v>
      </c>
    </row>
    <row r="6396" spans="1:2" x14ac:dyDescent="0.2">
      <c r="A6396" s="2" t="s">
        <v>13966</v>
      </c>
      <c r="B6396" s="1" t="s">
        <v>6386</v>
      </c>
    </row>
    <row r="6397" spans="1:2" x14ac:dyDescent="0.2">
      <c r="A6397" s="2" t="s">
        <v>13967</v>
      </c>
      <c r="B6397" s="1" t="s">
        <v>6387</v>
      </c>
    </row>
    <row r="6398" spans="1:2" x14ac:dyDescent="0.2">
      <c r="A6398" s="2" t="s">
        <v>13968</v>
      </c>
      <c r="B6398" s="1" t="s">
        <v>6388</v>
      </c>
    </row>
    <row r="6399" spans="1:2" x14ac:dyDescent="0.2">
      <c r="A6399" s="2" t="s">
        <v>13969</v>
      </c>
      <c r="B6399" s="1" t="s">
        <v>6389</v>
      </c>
    </row>
    <row r="6400" spans="1:2" x14ac:dyDescent="0.2">
      <c r="A6400" s="2" t="s">
        <v>13970</v>
      </c>
      <c r="B6400" s="1" t="s">
        <v>6390</v>
      </c>
    </row>
    <row r="6401" spans="1:2" x14ac:dyDescent="0.2">
      <c r="A6401" s="2" t="s">
        <v>13971</v>
      </c>
      <c r="B6401" s="1" t="s">
        <v>6391</v>
      </c>
    </row>
    <row r="6402" spans="1:2" x14ac:dyDescent="0.2">
      <c r="A6402" s="2" t="s">
        <v>13972</v>
      </c>
      <c r="B6402" s="1" t="s">
        <v>6392</v>
      </c>
    </row>
    <row r="6403" spans="1:2" x14ac:dyDescent="0.2">
      <c r="A6403" s="2" t="s">
        <v>13973</v>
      </c>
      <c r="B6403" s="1" t="s">
        <v>6393</v>
      </c>
    </row>
    <row r="6404" spans="1:2" x14ac:dyDescent="0.2">
      <c r="A6404" s="2" t="s">
        <v>13974</v>
      </c>
      <c r="B6404" s="1" t="s">
        <v>6394</v>
      </c>
    </row>
    <row r="6405" spans="1:2" x14ac:dyDescent="0.2">
      <c r="A6405" s="2" t="s">
        <v>13975</v>
      </c>
      <c r="B6405" s="1" t="s">
        <v>6395</v>
      </c>
    </row>
    <row r="6406" spans="1:2" x14ac:dyDescent="0.2">
      <c r="A6406" s="2" t="s">
        <v>13976</v>
      </c>
      <c r="B6406" s="1" t="s">
        <v>6396</v>
      </c>
    </row>
    <row r="6407" spans="1:2" x14ac:dyDescent="0.2">
      <c r="A6407" s="2" t="s">
        <v>13977</v>
      </c>
      <c r="B6407" s="1" t="s">
        <v>6397</v>
      </c>
    </row>
    <row r="6408" spans="1:2" x14ac:dyDescent="0.2">
      <c r="A6408" s="2" t="s">
        <v>13978</v>
      </c>
      <c r="B6408" s="1" t="s">
        <v>6398</v>
      </c>
    </row>
    <row r="6409" spans="1:2" x14ac:dyDescent="0.2">
      <c r="A6409" s="2" t="s">
        <v>13979</v>
      </c>
      <c r="B6409" s="1" t="s">
        <v>6399</v>
      </c>
    </row>
    <row r="6410" spans="1:2" x14ac:dyDescent="0.2">
      <c r="A6410" s="2" t="s">
        <v>13980</v>
      </c>
      <c r="B6410" s="1" t="s">
        <v>6400</v>
      </c>
    </row>
    <row r="6411" spans="1:2" x14ac:dyDescent="0.2">
      <c r="A6411" s="2" t="s">
        <v>13981</v>
      </c>
      <c r="B6411" s="1" t="s">
        <v>6401</v>
      </c>
    </row>
    <row r="6412" spans="1:2" x14ac:dyDescent="0.2">
      <c r="A6412" s="2" t="s">
        <v>13982</v>
      </c>
      <c r="B6412" s="1" t="s">
        <v>6402</v>
      </c>
    </row>
    <row r="6413" spans="1:2" x14ac:dyDescent="0.2">
      <c r="A6413" s="2" t="s">
        <v>13983</v>
      </c>
      <c r="B6413" s="1" t="s">
        <v>6403</v>
      </c>
    </row>
    <row r="6414" spans="1:2" x14ac:dyDescent="0.2">
      <c r="A6414" s="2" t="s">
        <v>13984</v>
      </c>
      <c r="B6414" s="1" t="s">
        <v>6404</v>
      </c>
    </row>
    <row r="6415" spans="1:2" x14ac:dyDescent="0.2">
      <c r="A6415" s="2" t="s">
        <v>13985</v>
      </c>
      <c r="B6415" s="1" t="s">
        <v>6405</v>
      </c>
    </row>
    <row r="6416" spans="1:2" x14ac:dyDescent="0.2">
      <c r="A6416" s="2" t="s">
        <v>13986</v>
      </c>
      <c r="B6416" s="1" t="s">
        <v>6406</v>
      </c>
    </row>
    <row r="6417" spans="1:2" x14ac:dyDescent="0.2">
      <c r="A6417" s="2" t="s">
        <v>13987</v>
      </c>
      <c r="B6417" s="1" t="s">
        <v>6407</v>
      </c>
    </row>
    <row r="6418" spans="1:2" x14ac:dyDescent="0.2">
      <c r="A6418" s="2" t="s">
        <v>13988</v>
      </c>
      <c r="B6418" s="1" t="s">
        <v>6408</v>
      </c>
    </row>
    <row r="6419" spans="1:2" x14ac:dyDescent="0.2">
      <c r="A6419" s="2" t="s">
        <v>13989</v>
      </c>
      <c r="B6419" s="1" t="s">
        <v>6409</v>
      </c>
    </row>
    <row r="6420" spans="1:2" x14ac:dyDescent="0.2">
      <c r="A6420" s="2" t="s">
        <v>13990</v>
      </c>
      <c r="B6420" s="1" t="s">
        <v>6410</v>
      </c>
    </row>
    <row r="6421" spans="1:2" x14ac:dyDescent="0.2">
      <c r="A6421" s="2" t="s">
        <v>13991</v>
      </c>
      <c r="B6421" s="1" t="s">
        <v>6411</v>
      </c>
    </row>
    <row r="6422" spans="1:2" x14ac:dyDescent="0.2">
      <c r="A6422" s="2" t="s">
        <v>13992</v>
      </c>
      <c r="B6422" s="1" t="s">
        <v>6412</v>
      </c>
    </row>
    <row r="6423" spans="1:2" x14ac:dyDescent="0.2">
      <c r="A6423" s="2" t="s">
        <v>13993</v>
      </c>
      <c r="B6423" s="1" t="s">
        <v>6413</v>
      </c>
    </row>
    <row r="6424" spans="1:2" x14ac:dyDescent="0.2">
      <c r="A6424" s="2" t="s">
        <v>13994</v>
      </c>
      <c r="B6424" s="1" t="s">
        <v>6414</v>
      </c>
    </row>
    <row r="6425" spans="1:2" x14ac:dyDescent="0.2">
      <c r="A6425" s="2" t="s">
        <v>13995</v>
      </c>
      <c r="B6425" s="1" t="s">
        <v>6415</v>
      </c>
    </row>
    <row r="6426" spans="1:2" x14ac:dyDescent="0.2">
      <c r="A6426" s="2" t="s">
        <v>13996</v>
      </c>
      <c r="B6426" s="1" t="s">
        <v>6416</v>
      </c>
    </row>
    <row r="6427" spans="1:2" x14ac:dyDescent="0.2">
      <c r="A6427" s="2" t="s">
        <v>13997</v>
      </c>
      <c r="B6427" s="1" t="s">
        <v>6417</v>
      </c>
    </row>
    <row r="6428" spans="1:2" x14ac:dyDescent="0.2">
      <c r="A6428" s="2" t="s">
        <v>13998</v>
      </c>
      <c r="B6428" s="1" t="s">
        <v>6418</v>
      </c>
    </row>
    <row r="6429" spans="1:2" x14ac:dyDescent="0.2">
      <c r="A6429" s="2" t="s">
        <v>13999</v>
      </c>
      <c r="B6429" s="1" t="s">
        <v>6419</v>
      </c>
    </row>
    <row r="6430" spans="1:2" x14ac:dyDescent="0.2">
      <c r="A6430" s="2" t="s">
        <v>14000</v>
      </c>
      <c r="B6430" s="1" t="s">
        <v>6420</v>
      </c>
    </row>
    <row r="6431" spans="1:2" x14ac:dyDescent="0.2">
      <c r="A6431" s="2" t="s">
        <v>14001</v>
      </c>
      <c r="B6431" s="1" t="s">
        <v>6421</v>
      </c>
    </row>
    <row r="6432" spans="1:2" x14ac:dyDescent="0.2">
      <c r="A6432" s="2" t="s">
        <v>14002</v>
      </c>
      <c r="B6432" s="1" t="s">
        <v>6422</v>
      </c>
    </row>
    <row r="6433" spans="1:2" x14ac:dyDescent="0.2">
      <c r="A6433" s="2" t="s">
        <v>14003</v>
      </c>
      <c r="B6433" s="1" t="s">
        <v>6423</v>
      </c>
    </row>
    <row r="6434" spans="1:2" x14ac:dyDescent="0.2">
      <c r="A6434" s="2" t="s">
        <v>14004</v>
      </c>
      <c r="B6434" s="1" t="s">
        <v>6424</v>
      </c>
    </row>
    <row r="6435" spans="1:2" x14ac:dyDescent="0.2">
      <c r="A6435" s="2" t="s">
        <v>14005</v>
      </c>
      <c r="B6435" s="1" t="s">
        <v>6425</v>
      </c>
    </row>
    <row r="6436" spans="1:2" x14ac:dyDescent="0.2">
      <c r="A6436" s="2" t="s">
        <v>14006</v>
      </c>
      <c r="B6436" s="1" t="s">
        <v>6426</v>
      </c>
    </row>
    <row r="6437" spans="1:2" x14ac:dyDescent="0.2">
      <c r="A6437" s="2" t="s">
        <v>14007</v>
      </c>
      <c r="B6437" s="1" t="s">
        <v>6427</v>
      </c>
    </row>
    <row r="6438" spans="1:2" x14ac:dyDescent="0.2">
      <c r="A6438" s="2" t="s">
        <v>14008</v>
      </c>
      <c r="B6438" s="1" t="s">
        <v>6428</v>
      </c>
    </row>
    <row r="6439" spans="1:2" x14ac:dyDescent="0.2">
      <c r="A6439" s="2" t="s">
        <v>14009</v>
      </c>
      <c r="B6439" s="1" t="s">
        <v>6429</v>
      </c>
    </row>
    <row r="6440" spans="1:2" x14ac:dyDescent="0.2">
      <c r="A6440" s="2" t="s">
        <v>14010</v>
      </c>
      <c r="B6440" s="1" t="s">
        <v>6430</v>
      </c>
    </row>
    <row r="6441" spans="1:2" x14ac:dyDescent="0.2">
      <c r="A6441" s="2" t="s">
        <v>14011</v>
      </c>
      <c r="B6441" s="1" t="s">
        <v>6431</v>
      </c>
    </row>
    <row r="6442" spans="1:2" x14ac:dyDescent="0.2">
      <c r="A6442" s="2" t="s">
        <v>14012</v>
      </c>
      <c r="B6442" s="1" t="s">
        <v>6432</v>
      </c>
    </row>
    <row r="6443" spans="1:2" x14ac:dyDescent="0.2">
      <c r="A6443" s="2" t="s">
        <v>14013</v>
      </c>
      <c r="B6443" s="1" t="s">
        <v>6433</v>
      </c>
    </row>
    <row r="6444" spans="1:2" x14ac:dyDescent="0.2">
      <c r="A6444" s="2" t="s">
        <v>14014</v>
      </c>
      <c r="B6444" s="1" t="s">
        <v>6434</v>
      </c>
    </row>
    <row r="6445" spans="1:2" x14ac:dyDescent="0.2">
      <c r="A6445" s="2" t="s">
        <v>14015</v>
      </c>
      <c r="B6445" s="1" t="s">
        <v>6435</v>
      </c>
    </row>
    <row r="6446" spans="1:2" x14ac:dyDescent="0.2">
      <c r="A6446" s="2" t="s">
        <v>14016</v>
      </c>
      <c r="B6446" s="1" t="s">
        <v>6436</v>
      </c>
    </row>
    <row r="6447" spans="1:2" x14ac:dyDescent="0.2">
      <c r="A6447" s="2" t="s">
        <v>14017</v>
      </c>
      <c r="B6447" s="1" t="s">
        <v>6437</v>
      </c>
    </row>
    <row r="6448" spans="1:2" x14ac:dyDescent="0.2">
      <c r="A6448" s="2" t="s">
        <v>14018</v>
      </c>
      <c r="B6448" s="1" t="s">
        <v>6438</v>
      </c>
    </row>
    <row r="6449" spans="1:2" x14ac:dyDescent="0.2">
      <c r="A6449" s="2" t="s">
        <v>14019</v>
      </c>
      <c r="B6449" s="1" t="s">
        <v>6439</v>
      </c>
    </row>
    <row r="6450" spans="1:2" x14ac:dyDescent="0.2">
      <c r="A6450" s="2" t="s">
        <v>14020</v>
      </c>
      <c r="B6450" s="1" t="s">
        <v>6440</v>
      </c>
    </row>
    <row r="6451" spans="1:2" x14ac:dyDescent="0.2">
      <c r="A6451" s="2" t="s">
        <v>14021</v>
      </c>
      <c r="B6451" s="1" t="s">
        <v>6441</v>
      </c>
    </row>
    <row r="6452" spans="1:2" x14ac:dyDescent="0.2">
      <c r="A6452" s="2" t="s">
        <v>14022</v>
      </c>
      <c r="B6452" s="1" t="s">
        <v>6442</v>
      </c>
    </row>
    <row r="6453" spans="1:2" x14ac:dyDescent="0.2">
      <c r="A6453" s="2" t="s">
        <v>14023</v>
      </c>
      <c r="B6453" s="1" t="s">
        <v>6443</v>
      </c>
    </row>
    <row r="6454" spans="1:2" x14ac:dyDescent="0.2">
      <c r="A6454" s="2" t="s">
        <v>14024</v>
      </c>
      <c r="B6454" s="1" t="s">
        <v>6444</v>
      </c>
    </row>
    <row r="6455" spans="1:2" x14ac:dyDescent="0.2">
      <c r="A6455" s="2" t="s">
        <v>14025</v>
      </c>
      <c r="B6455" s="1" t="s">
        <v>6445</v>
      </c>
    </row>
    <row r="6456" spans="1:2" x14ac:dyDescent="0.2">
      <c r="A6456" s="2" t="s">
        <v>14026</v>
      </c>
      <c r="B6456" s="1" t="s">
        <v>6446</v>
      </c>
    </row>
    <row r="6457" spans="1:2" x14ac:dyDescent="0.2">
      <c r="A6457" s="2" t="s">
        <v>14027</v>
      </c>
      <c r="B6457" s="1" t="s">
        <v>6447</v>
      </c>
    </row>
    <row r="6458" spans="1:2" x14ac:dyDescent="0.2">
      <c r="A6458" s="2" t="s">
        <v>14028</v>
      </c>
      <c r="B6458" s="1" t="s">
        <v>6448</v>
      </c>
    </row>
    <row r="6459" spans="1:2" x14ac:dyDescent="0.2">
      <c r="A6459" s="2" t="s">
        <v>14029</v>
      </c>
      <c r="B6459" s="1" t="s">
        <v>6449</v>
      </c>
    </row>
    <row r="6460" spans="1:2" x14ac:dyDescent="0.2">
      <c r="A6460" s="2" t="s">
        <v>14030</v>
      </c>
      <c r="B6460" s="1" t="s">
        <v>6450</v>
      </c>
    </row>
    <row r="6461" spans="1:2" x14ac:dyDescent="0.2">
      <c r="A6461" s="2" t="s">
        <v>14031</v>
      </c>
      <c r="B6461" s="1" t="s">
        <v>6451</v>
      </c>
    </row>
    <row r="6462" spans="1:2" x14ac:dyDescent="0.2">
      <c r="A6462" s="2" t="s">
        <v>14032</v>
      </c>
      <c r="B6462" s="1" t="s">
        <v>6452</v>
      </c>
    </row>
    <row r="6463" spans="1:2" x14ac:dyDescent="0.2">
      <c r="A6463" s="2" t="s">
        <v>14033</v>
      </c>
      <c r="B6463" s="1" t="s">
        <v>6453</v>
      </c>
    </row>
    <row r="6464" spans="1:2" x14ac:dyDescent="0.2">
      <c r="A6464" s="2" t="s">
        <v>14034</v>
      </c>
      <c r="B6464" s="1" t="s">
        <v>6454</v>
      </c>
    </row>
    <row r="6465" spans="1:2" x14ac:dyDescent="0.2">
      <c r="A6465" s="2" t="s">
        <v>14035</v>
      </c>
      <c r="B6465" s="1" t="s">
        <v>6455</v>
      </c>
    </row>
    <row r="6466" spans="1:2" x14ac:dyDescent="0.2">
      <c r="A6466" s="2" t="s">
        <v>14036</v>
      </c>
      <c r="B6466" s="1" t="s">
        <v>6456</v>
      </c>
    </row>
    <row r="6467" spans="1:2" x14ac:dyDescent="0.2">
      <c r="A6467" s="2" t="s">
        <v>14037</v>
      </c>
      <c r="B6467" s="1" t="s">
        <v>6457</v>
      </c>
    </row>
    <row r="6468" spans="1:2" x14ac:dyDescent="0.2">
      <c r="A6468" s="2" t="s">
        <v>14038</v>
      </c>
      <c r="B6468" s="1" t="s">
        <v>6458</v>
      </c>
    </row>
    <row r="6469" spans="1:2" x14ac:dyDescent="0.2">
      <c r="A6469" s="2" t="s">
        <v>14039</v>
      </c>
      <c r="B6469" s="1" t="s">
        <v>6459</v>
      </c>
    </row>
    <row r="6470" spans="1:2" x14ac:dyDescent="0.2">
      <c r="A6470" s="2" t="s">
        <v>14040</v>
      </c>
      <c r="B6470" s="1" t="s">
        <v>6460</v>
      </c>
    </row>
    <row r="6471" spans="1:2" x14ac:dyDescent="0.2">
      <c r="A6471" s="2" t="s">
        <v>14041</v>
      </c>
      <c r="B6471" s="1" t="s">
        <v>6461</v>
      </c>
    </row>
    <row r="6472" spans="1:2" x14ac:dyDescent="0.2">
      <c r="A6472" s="2" t="s">
        <v>14042</v>
      </c>
      <c r="B6472" s="1" t="s">
        <v>6462</v>
      </c>
    </row>
    <row r="6473" spans="1:2" x14ac:dyDescent="0.2">
      <c r="A6473" s="2" t="s">
        <v>14043</v>
      </c>
      <c r="B6473" s="1" t="s">
        <v>6463</v>
      </c>
    </row>
    <row r="6474" spans="1:2" x14ac:dyDescent="0.2">
      <c r="A6474" s="2" t="s">
        <v>14044</v>
      </c>
      <c r="B6474" s="1" t="s">
        <v>6464</v>
      </c>
    </row>
    <row r="6475" spans="1:2" x14ac:dyDescent="0.2">
      <c r="A6475" s="2" t="s">
        <v>14045</v>
      </c>
      <c r="B6475" s="1" t="s">
        <v>6465</v>
      </c>
    </row>
    <row r="6476" spans="1:2" x14ac:dyDescent="0.2">
      <c r="A6476" s="2" t="s">
        <v>14046</v>
      </c>
      <c r="B6476" s="1" t="s">
        <v>6466</v>
      </c>
    </row>
    <row r="6477" spans="1:2" x14ac:dyDescent="0.2">
      <c r="A6477" s="2" t="s">
        <v>14047</v>
      </c>
      <c r="B6477" s="1" t="s">
        <v>6467</v>
      </c>
    </row>
    <row r="6478" spans="1:2" x14ac:dyDescent="0.2">
      <c r="A6478" s="2" t="s">
        <v>14048</v>
      </c>
      <c r="B6478" s="1" t="s">
        <v>6468</v>
      </c>
    </row>
    <row r="6479" spans="1:2" x14ac:dyDescent="0.2">
      <c r="A6479" s="2" t="s">
        <v>14049</v>
      </c>
      <c r="B6479" s="1" t="s">
        <v>6469</v>
      </c>
    </row>
    <row r="6480" spans="1:2" x14ac:dyDescent="0.2">
      <c r="A6480" s="2" t="s">
        <v>14050</v>
      </c>
      <c r="B6480" s="1" t="s">
        <v>6470</v>
      </c>
    </row>
    <row r="6481" spans="1:2" x14ac:dyDescent="0.2">
      <c r="A6481" s="2" t="s">
        <v>14051</v>
      </c>
      <c r="B6481" s="1" t="s">
        <v>6471</v>
      </c>
    </row>
    <row r="6482" spans="1:2" x14ac:dyDescent="0.2">
      <c r="A6482" s="2" t="s">
        <v>14052</v>
      </c>
      <c r="B6482" s="1" t="s">
        <v>6472</v>
      </c>
    </row>
    <row r="6483" spans="1:2" x14ac:dyDescent="0.2">
      <c r="A6483" s="2" t="s">
        <v>14053</v>
      </c>
      <c r="B6483" s="1" t="s">
        <v>6473</v>
      </c>
    </row>
    <row r="6484" spans="1:2" x14ac:dyDescent="0.2">
      <c r="A6484" s="2" t="s">
        <v>14054</v>
      </c>
      <c r="B6484" s="1" t="s">
        <v>6474</v>
      </c>
    </row>
    <row r="6485" spans="1:2" x14ac:dyDescent="0.2">
      <c r="A6485" s="2" t="s">
        <v>14055</v>
      </c>
      <c r="B6485" s="1" t="s">
        <v>6475</v>
      </c>
    </row>
    <row r="6486" spans="1:2" x14ac:dyDescent="0.2">
      <c r="A6486" s="2" t="s">
        <v>14056</v>
      </c>
      <c r="B6486" s="1" t="s">
        <v>6476</v>
      </c>
    </row>
    <row r="6487" spans="1:2" x14ac:dyDescent="0.2">
      <c r="A6487" s="2" t="s">
        <v>14057</v>
      </c>
      <c r="B6487" s="1" t="s">
        <v>6477</v>
      </c>
    </row>
    <row r="6488" spans="1:2" x14ac:dyDescent="0.2">
      <c r="A6488" s="2" t="s">
        <v>14058</v>
      </c>
      <c r="B6488" s="1" t="s">
        <v>6478</v>
      </c>
    </row>
    <row r="6489" spans="1:2" x14ac:dyDescent="0.2">
      <c r="A6489" s="2" t="s">
        <v>14059</v>
      </c>
      <c r="B6489" s="1" t="s">
        <v>6479</v>
      </c>
    </row>
    <row r="6490" spans="1:2" x14ac:dyDescent="0.2">
      <c r="A6490" s="2" t="s">
        <v>14060</v>
      </c>
      <c r="B6490" s="1" t="s">
        <v>6480</v>
      </c>
    </row>
    <row r="6491" spans="1:2" x14ac:dyDescent="0.2">
      <c r="A6491" s="2" t="s">
        <v>14061</v>
      </c>
      <c r="B6491" s="1" t="s">
        <v>6481</v>
      </c>
    </row>
    <row r="6492" spans="1:2" x14ac:dyDescent="0.2">
      <c r="A6492" s="2" t="s">
        <v>14062</v>
      </c>
      <c r="B6492" s="1" t="s">
        <v>6482</v>
      </c>
    </row>
    <row r="6493" spans="1:2" x14ac:dyDescent="0.2">
      <c r="A6493" s="2" t="s">
        <v>14063</v>
      </c>
      <c r="B6493" s="1" t="s">
        <v>6483</v>
      </c>
    </row>
    <row r="6494" spans="1:2" x14ac:dyDescent="0.2">
      <c r="A6494" s="2" t="s">
        <v>14064</v>
      </c>
      <c r="B6494" s="1" t="s">
        <v>6484</v>
      </c>
    </row>
    <row r="6495" spans="1:2" x14ac:dyDescent="0.2">
      <c r="A6495" s="2" t="s">
        <v>14065</v>
      </c>
      <c r="B6495" s="1" t="s">
        <v>6485</v>
      </c>
    </row>
    <row r="6496" spans="1:2" x14ac:dyDescent="0.2">
      <c r="A6496" s="2" t="s">
        <v>14066</v>
      </c>
      <c r="B6496" s="1" t="s">
        <v>6486</v>
      </c>
    </row>
    <row r="6497" spans="1:2" x14ac:dyDescent="0.2">
      <c r="A6497" s="2" t="s">
        <v>14067</v>
      </c>
      <c r="B6497" s="1" t="s">
        <v>6487</v>
      </c>
    </row>
    <row r="6498" spans="1:2" x14ac:dyDescent="0.2">
      <c r="A6498" s="2" t="s">
        <v>14068</v>
      </c>
      <c r="B6498" s="1" t="s">
        <v>6488</v>
      </c>
    </row>
    <row r="6499" spans="1:2" x14ac:dyDescent="0.2">
      <c r="A6499" s="2" t="s">
        <v>14069</v>
      </c>
      <c r="B6499" s="1" t="s">
        <v>6489</v>
      </c>
    </row>
    <row r="6500" spans="1:2" x14ac:dyDescent="0.2">
      <c r="A6500" s="2" t="s">
        <v>14070</v>
      </c>
      <c r="B6500" s="1" t="s">
        <v>6490</v>
      </c>
    </row>
    <row r="6501" spans="1:2" x14ac:dyDescent="0.2">
      <c r="A6501" s="2" t="s">
        <v>14071</v>
      </c>
      <c r="B6501" s="1" t="s">
        <v>6491</v>
      </c>
    </row>
    <row r="6502" spans="1:2" x14ac:dyDescent="0.2">
      <c r="A6502" s="2" t="s">
        <v>14072</v>
      </c>
      <c r="B6502" s="1" t="s">
        <v>6492</v>
      </c>
    </row>
    <row r="6503" spans="1:2" x14ac:dyDescent="0.2">
      <c r="A6503" s="2" t="s">
        <v>14073</v>
      </c>
      <c r="B6503" s="1" t="s">
        <v>6493</v>
      </c>
    </row>
    <row r="6504" spans="1:2" x14ac:dyDescent="0.2">
      <c r="A6504" s="2" t="s">
        <v>14074</v>
      </c>
      <c r="B6504" s="1" t="s">
        <v>6494</v>
      </c>
    </row>
    <row r="6505" spans="1:2" x14ac:dyDescent="0.2">
      <c r="A6505" s="2" t="s">
        <v>14075</v>
      </c>
      <c r="B6505" s="1" t="s">
        <v>6495</v>
      </c>
    </row>
    <row r="6506" spans="1:2" x14ac:dyDescent="0.2">
      <c r="A6506" s="2" t="s">
        <v>14076</v>
      </c>
      <c r="B6506" s="1" t="s">
        <v>6496</v>
      </c>
    </row>
    <row r="6507" spans="1:2" x14ac:dyDescent="0.2">
      <c r="A6507" s="2" t="s">
        <v>14077</v>
      </c>
      <c r="B6507" s="1" t="s">
        <v>6497</v>
      </c>
    </row>
    <row r="6508" spans="1:2" x14ac:dyDescent="0.2">
      <c r="A6508" s="2" t="s">
        <v>14078</v>
      </c>
      <c r="B6508" s="1" t="s">
        <v>6498</v>
      </c>
    </row>
    <row r="6509" spans="1:2" x14ac:dyDescent="0.2">
      <c r="A6509" s="2" t="s">
        <v>14079</v>
      </c>
      <c r="B6509" s="1" t="s">
        <v>6499</v>
      </c>
    </row>
    <row r="6510" spans="1:2" x14ac:dyDescent="0.2">
      <c r="A6510" s="2" t="s">
        <v>14080</v>
      </c>
      <c r="B6510" s="1" t="s">
        <v>6500</v>
      </c>
    </row>
    <row r="6511" spans="1:2" x14ac:dyDescent="0.2">
      <c r="A6511" s="2" t="s">
        <v>14081</v>
      </c>
      <c r="B6511" s="1" t="s">
        <v>6501</v>
      </c>
    </row>
    <row r="6512" spans="1:2" x14ac:dyDescent="0.2">
      <c r="A6512" s="2" t="s">
        <v>14082</v>
      </c>
      <c r="B6512" s="1" t="s">
        <v>6502</v>
      </c>
    </row>
    <row r="6513" spans="1:2" x14ac:dyDescent="0.2">
      <c r="A6513" s="2" t="s">
        <v>14083</v>
      </c>
      <c r="B6513" s="1" t="s">
        <v>6503</v>
      </c>
    </row>
    <row r="6514" spans="1:2" x14ac:dyDescent="0.2">
      <c r="A6514" s="2" t="s">
        <v>14084</v>
      </c>
      <c r="B6514" s="1" t="s">
        <v>6504</v>
      </c>
    </row>
    <row r="6515" spans="1:2" x14ac:dyDescent="0.2">
      <c r="A6515" s="2" t="s">
        <v>14085</v>
      </c>
      <c r="B6515" s="1" t="s">
        <v>6505</v>
      </c>
    </row>
    <row r="6516" spans="1:2" x14ac:dyDescent="0.2">
      <c r="A6516" s="2" t="s">
        <v>14086</v>
      </c>
      <c r="B6516" s="1" t="s">
        <v>6506</v>
      </c>
    </row>
    <row r="6517" spans="1:2" x14ac:dyDescent="0.2">
      <c r="A6517" s="2" t="s">
        <v>14087</v>
      </c>
      <c r="B6517" s="1" t="s">
        <v>6507</v>
      </c>
    </row>
    <row r="6518" spans="1:2" x14ac:dyDescent="0.2">
      <c r="A6518" s="2" t="s">
        <v>14088</v>
      </c>
      <c r="B6518" s="1" t="s">
        <v>6508</v>
      </c>
    </row>
    <row r="6519" spans="1:2" x14ac:dyDescent="0.2">
      <c r="A6519" s="2" t="s">
        <v>14089</v>
      </c>
      <c r="B6519" s="1" t="s">
        <v>6509</v>
      </c>
    </row>
    <row r="6520" spans="1:2" x14ac:dyDescent="0.2">
      <c r="A6520" s="2" t="s">
        <v>14090</v>
      </c>
      <c r="B6520" s="1" t="s">
        <v>6510</v>
      </c>
    </row>
    <row r="6521" spans="1:2" x14ac:dyDescent="0.2">
      <c r="A6521" s="2" t="s">
        <v>14091</v>
      </c>
      <c r="B6521" s="1" t="s">
        <v>6511</v>
      </c>
    </row>
    <row r="6522" spans="1:2" x14ac:dyDescent="0.2">
      <c r="A6522" s="2" t="s">
        <v>14092</v>
      </c>
      <c r="B6522" s="1" t="s">
        <v>6512</v>
      </c>
    </row>
    <row r="6523" spans="1:2" x14ac:dyDescent="0.2">
      <c r="A6523" s="2" t="s">
        <v>14093</v>
      </c>
      <c r="B6523" s="1" t="s">
        <v>6513</v>
      </c>
    </row>
    <row r="6524" spans="1:2" x14ac:dyDescent="0.2">
      <c r="A6524" s="2" t="s">
        <v>14094</v>
      </c>
      <c r="B6524" s="1" t="s">
        <v>6514</v>
      </c>
    </row>
    <row r="6525" spans="1:2" x14ac:dyDescent="0.2">
      <c r="A6525" s="2" t="s">
        <v>14095</v>
      </c>
      <c r="B6525" s="1" t="s">
        <v>6515</v>
      </c>
    </row>
    <row r="6526" spans="1:2" x14ac:dyDescent="0.2">
      <c r="A6526" s="2" t="s">
        <v>14096</v>
      </c>
      <c r="B6526" s="1" t="s">
        <v>6516</v>
      </c>
    </row>
    <row r="6527" spans="1:2" x14ac:dyDescent="0.2">
      <c r="A6527" s="2" t="s">
        <v>14097</v>
      </c>
      <c r="B6527" s="1" t="s">
        <v>6517</v>
      </c>
    </row>
    <row r="6528" spans="1:2" x14ac:dyDescent="0.2">
      <c r="A6528" s="2" t="s">
        <v>14098</v>
      </c>
      <c r="B6528" s="1" t="s">
        <v>6518</v>
      </c>
    </row>
    <row r="6529" spans="1:2" x14ac:dyDescent="0.2">
      <c r="A6529" s="2" t="s">
        <v>14099</v>
      </c>
      <c r="B6529" s="1" t="s">
        <v>6519</v>
      </c>
    </row>
    <row r="6530" spans="1:2" x14ac:dyDescent="0.2">
      <c r="A6530" s="2" t="s">
        <v>14100</v>
      </c>
      <c r="B6530" s="1" t="s">
        <v>6520</v>
      </c>
    </row>
    <row r="6531" spans="1:2" x14ac:dyDescent="0.2">
      <c r="A6531" s="2" t="s">
        <v>14101</v>
      </c>
      <c r="B6531" s="1" t="s">
        <v>6521</v>
      </c>
    </row>
    <row r="6532" spans="1:2" x14ac:dyDescent="0.2">
      <c r="A6532" s="2" t="s">
        <v>14102</v>
      </c>
      <c r="B6532" s="1" t="s">
        <v>6522</v>
      </c>
    </row>
    <row r="6533" spans="1:2" x14ac:dyDescent="0.2">
      <c r="A6533" s="2" t="s">
        <v>14103</v>
      </c>
      <c r="B6533" s="1" t="s">
        <v>6523</v>
      </c>
    </row>
    <row r="6534" spans="1:2" x14ac:dyDescent="0.2">
      <c r="A6534" s="2" t="s">
        <v>14104</v>
      </c>
      <c r="B6534" s="1" t="s">
        <v>6524</v>
      </c>
    </row>
    <row r="6535" spans="1:2" x14ac:dyDescent="0.2">
      <c r="A6535" s="2" t="s">
        <v>14105</v>
      </c>
      <c r="B6535" s="1" t="s">
        <v>6525</v>
      </c>
    </row>
    <row r="6536" spans="1:2" x14ac:dyDescent="0.2">
      <c r="A6536" s="2" t="s">
        <v>14106</v>
      </c>
      <c r="B6536" s="1" t="s">
        <v>6526</v>
      </c>
    </row>
    <row r="6537" spans="1:2" x14ac:dyDescent="0.2">
      <c r="A6537" s="2" t="s">
        <v>14107</v>
      </c>
      <c r="B6537" s="1" t="s">
        <v>6527</v>
      </c>
    </row>
    <row r="6538" spans="1:2" x14ac:dyDescent="0.2">
      <c r="A6538" s="2" t="s">
        <v>14108</v>
      </c>
      <c r="B6538" s="1" t="s">
        <v>6528</v>
      </c>
    </row>
    <row r="6539" spans="1:2" x14ac:dyDescent="0.2">
      <c r="A6539" s="2" t="s">
        <v>14109</v>
      </c>
      <c r="B6539" s="1" t="s">
        <v>6529</v>
      </c>
    </row>
    <row r="6540" spans="1:2" x14ac:dyDescent="0.2">
      <c r="A6540" s="2" t="s">
        <v>14110</v>
      </c>
      <c r="B6540" s="1" t="s">
        <v>6530</v>
      </c>
    </row>
    <row r="6541" spans="1:2" x14ac:dyDescent="0.2">
      <c r="A6541" s="2" t="s">
        <v>14111</v>
      </c>
      <c r="B6541" s="1" t="s">
        <v>6531</v>
      </c>
    </row>
    <row r="6542" spans="1:2" x14ac:dyDescent="0.2">
      <c r="A6542" s="2" t="s">
        <v>14112</v>
      </c>
      <c r="B6542" s="1" t="s">
        <v>6532</v>
      </c>
    </row>
    <row r="6543" spans="1:2" x14ac:dyDescent="0.2">
      <c r="A6543" s="2" t="s">
        <v>14113</v>
      </c>
      <c r="B6543" s="1" t="s">
        <v>6533</v>
      </c>
    </row>
    <row r="6544" spans="1:2" x14ac:dyDescent="0.2">
      <c r="A6544" s="2" t="s">
        <v>14114</v>
      </c>
      <c r="B6544" s="1" t="s">
        <v>6534</v>
      </c>
    </row>
    <row r="6545" spans="1:2" x14ac:dyDescent="0.2">
      <c r="A6545" s="2" t="s">
        <v>14115</v>
      </c>
      <c r="B6545" s="1" t="s">
        <v>6535</v>
      </c>
    </row>
    <row r="6546" spans="1:2" x14ac:dyDescent="0.2">
      <c r="A6546" s="2" t="s">
        <v>14116</v>
      </c>
      <c r="B6546" s="1" t="s">
        <v>6536</v>
      </c>
    </row>
    <row r="6547" spans="1:2" x14ac:dyDescent="0.2">
      <c r="A6547" s="2" t="s">
        <v>14117</v>
      </c>
      <c r="B6547" s="1" t="s">
        <v>6537</v>
      </c>
    </row>
    <row r="6548" spans="1:2" x14ac:dyDescent="0.2">
      <c r="A6548" s="2" t="s">
        <v>14118</v>
      </c>
      <c r="B6548" s="1" t="s">
        <v>6538</v>
      </c>
    </row>
    <row r="6549" spans="1:2" x14ac:dyDescent="0.2">
      <c r="A6549" s="2" t="s">
        <v>14119</v>
      </c>
      <c r="B6549" s="1" t="s">
        <v>6539</v>
      </c>
    </row>
    <row r="6550" spans="1:2" x14ac:dyDescent="0.2">
      <c r="A6550" s="2" t="s">
        <v>14120</v>
      </c>
      <c r="B6550" s="1" t="s">
        <v>6540</v>
      </c>
    </row>
    <row r="6551" spans="1:2" x14ac:dyDescent="0.2">
      <c r="A6551" s="2" t="s">
        <v>14121</v>
      </c>
      <c r="B6551" s="1" t="s">
        <v>6541</v>
      </c>
    </row>
    <row r="6552" spans="1:2" x14ac:dyDescent="0.2">
      <c r="A6552" s="2" t="s">
        <v>14122</v>
      </c>
      <c r="B6552" s="1" t="s">
        <v>6542</v>
      </c>
    </row>
    <row r="6553" spans="1:2" x14ac:dyDescent="0.2">
      <c r="A6553" s="2" t="s">
        <v>14123</v>
      </c>
      <c r="B6553" s="1" t="s">
        <v>6543</v>
      </c>
    </row>
    <row r="6554" spans="1:2" x14ac:dyDescent="0.2">
      <c r="A6554" s="2" t="s">
        <v>14124</v>
      </c>
      <c r="B6554" s="1" t="s">
        <v>6544</v>
      </c>
    </row>
    <row r="6555" spans="1:2" x14ac:dyDescent="0.2">
      <c r="A6555" s="2" t="s">
        <v>14125</v>
      </c>
      <c r="B6555" s="1" t="s">
        <v>6545</v>
      </c>
    </row>
    <row r="6556" spans="1:2" x14ac:dyDescent="0.2">
      <c r="A6556" s="2" t="s">
        <v>14126</v>
      </c>
      <c r="B6556" s="1" t="s">
        <v>6546</v>
      </c>
    </row>
    <row r="6557" spans="1:2" x14ac:dyDescent="0.2">
      <c r="A6557" s="2" t="s">
        <v>14127</v>
      </c>
      <c r="B6557" s="1" t="s">
        <v>6547</v>
      </c>
    </row>
    <row r="6558" spans="1:2" x14ac:dyDescent="0.2">
      <c r="A6558" s="2" t="s">
        <v>14128</v>
      </c>
      <c r="B6558" s="1" t="s">
        <v>6548</v>
      </c>
    </row>
    <row r="6559" spans="1:2" x14ac:dyDescent="0.2">
      <c r="A6559" s="2" t="s">
        <v>14129</v>
      </c>
      <c r="B6559" s="1" t="s">
        <v>6549</v>
      </c>
    </row>
    <row r="6560" spans="1:2" x14ac:dyDescent="0.2">
      <c r="A6560" s="2" t="s">
        <v>14130</v>
      </c>
      <c r="B6560" s="1" t="s">
        <v>6550</v>
      </c>
    </row>
    <row r="6561" spans="1:2" x14ac:dyDescent="0.2">
      <c r="A6561" s="2" t="s">
        <v>14131</v>
      </c>
      <c r="B6561" s="1" t="s">
        <v>6551</v>
      </c>
    </row>
    <row r="6562" spans="1:2" x14ac:dyDescent="0.2">
      <c r="A6562" s="2" t="s">
        <v>14132</v>
      </c>
      <c r="B6562" s="1" t="s">
        <v>6552</v>
      </c>
    </row>
    <row r="6563" spans="1:2" x14ac:dyDescent="0.2">
      <c r="A6563" s="2" t="s">
        <v>14133</v>
      </c>
      <c r="B6563" s="1" t="s">
        <v>6553</v>
      </c>
    </row>
    <row r="6564" spans="1:2" x14ac:dyDescent="0.2">
      <c r="A6564" s="2" t="s">
        <v>14134</v>
      </c>
      <c r="B6564" s="1" t="s">
        <v>6554</v>
      </c>
    </row>
    <row r="6565" spans="1:2" x14ac:dyDescent="0.2">
      <c r="A6565" s="2" t="s">
        <v>14135</v>
      </c>
      <c r="B6565" s="1" t="s">
        <v>6555</v>
      </c>
    </row>
    <row r="6566" spans="1:2" x14ac:dyDescent="0.2">
      <c r="A6566" s="2" t="s">
        <v>14136</v>
      </c>
      <c r="B6566" s="1" t="s">
        <v>6556</v>
      </c>
    </row>
    <row r="6567" spans="1:2" x14ac:dyDescent="0.2">
      <c r="A6567" s="2" t="s">
        <v>14137</v>
      </c>
      <c r="B6567" s="1" t="s">
        <v>6557</v>
      </c>
    </row>
    <row r="6568" spans="1:2" x14ac:dyDescent="0.2">
      <c r="A6568" s="2" t="s">
        <v>14138</v>
      </c>
      <c r="B6568" s="1" t="s">
        <v>6558</v>
      </c>
    </row>
    <row r="6569" spans="1:2" x14ac:dyDescent="0.2">
      <c r="A6569" s="2" t="s">
        <v>14139</v>
      </c>
      <c r="B6569" s="1" t="s">
        <v>6559</v>
      </c>
    </row>
    <row r="6570" spans="1:2" x14ac:dyDescent="0.2">
      <c r="A6570" s="2" t="s">
        <v>14140</v>
      </c>
      <c r="B6570" s="1" t="s">
        <v>6560</v>
      </c>
    </row>
    <row r="6571" spans="1:2" x14ac:dyDescent="0.2">
      <c r="A6571" s="2" t="s">
        <v>14141</v>
      </c>
      <c r="B6571" s="1" t="s">
        <v>6561</v>
      </c>
    </row>
    <row r="6572" spans="1:2" x14ac:dyDescent="0.2">
      <c r="A6572" s="2" t="s">
        <v>14142</v>
      </c>
      <c r="B6572" s="1" t="s">
        <v>6562</v>
      </c>
    </row>
    <row r="6573" spans="1:2" x14ac:dyDescent="0.2">
      <c r="A6573" s="2" t="s">
        <v>14143</v>
      </c>
      <c r="B6573" s="1" t="s">
        <v>6563</v>
      </c>
    </row>
    <row r="6574" spans="1:2" x14ac:dyDescent="0.2">
      <c r="A6574" s="2" t="s">
        <v>14144</v>
      </c>
      <c r="B6574" s="1" t="s">
        <v>6564</v>
      </c>
    </row>
    <row r="6575" spans="1:2" x14ac:dyDescent="0.2">
      <c r="A6575" s="2" t="s">
        <v>14145</v>
      </c>
      <c r="B6575" s="1" t="s">
        <v>6565</v>
      </c>
    </row>
    <row r="6576" spans="1:2" x14ac:dyDescent="0.2">
      <c r="A6576" s="2" t="s">
        <v>14146</v>
      </c>
      <c r="B6576" s="1" t="s">
        <v>6566</v>
      </c>
    </row>
    <row r="6577" spans="1:2" x14ac:dyDescent="0.2">
      <c r="A6577" s="2" t="s">
        <v>14147</v>
      </c>
      <c r="B6577" s="1" t="s">
        <v>6567</v>
      </c>
    </row>
    <row r="6578" spans="1:2" x14ac:dyDescent="0.2">
      <c r="A6578" s="2" t="s">
        <v>14148</v>
      </c>
      <c r="B6578" s="1" t="s">
        <v>6568</v>
      </c>
    </row>
    <row r="6579" spans="1:2" x14ac:dyDescent="0.2">
      <c r="A6579" s="2" t="s">
        <v>14149</v>
      </c>
      <c r="B6579" s="1" t="s">
        <v>6569</v>
      </c>
    </row>
    <row r="6580" spans="1:2" x14ac:dyDescent="0.2">
      <c r="A6580" s="2" t="s">
        <v>14150</v>
      </c>
      <c r="B6580" s="1" t="s">
        <v>6570</v>
      </c>
    </row>
    <row r="6581" spans="1:2" x14ac:dyDescent="0.2">
      <c r="A6581" s="2" t="s">
        <v>14151</v>
      </c>
      <c r="B6581" s="1" t="s">
        <v>6571</v>
      </c>
    </row>
    <row r="6582" spans="1:2" x14ac:dyDescent="0.2">
      <c r="A6582" s="2" t="s">
        <v>14152</v>
      </c>
      <c r="B6582" s="1" t="s">
        <v>6572</v>
      </c>
    </row>
    <row r="6583" spans="1:2" x14ac:dyDescent="0.2">
      <c r="A6583" s="2" t="s">
        <v>14153</v>
      </c>
      <c r="B6583" s="1" t="s">
        <v>6573</v>
      </c>
    </row>
    <row r="6584" spans="1:2" x14ac:dyDescent="0.2">
      <c r="A6584" s="2" t="s">
        <v>14154</v>
      </c>
      <c r="B6584" s="1" t="s">
        <v>6574</v>
      </c>
    </row>
    <row r="6585" spans="1:2" x14ac:dyDescent="0.2">
      <c r="A6585" s="2" t="s">
        <v>14155</v>
      </c>
      <c r="B6585" s="1" t="s">
        <v>6575</v>
      </c>
    </row>
    <row r="6586" spans="1:2" x14ac:dyDescent="0.2">
      <c r="A6586" s="2" t="s">
        <v>14156</v>
      </c>
      <c r="B6586" s="1" t="s">
        <v>6576</v>
      </c>
    </row>
    <row r="6587" spans="1:2" x14ac:dyDescent="0.2">
      <c r="A6587" s="2" t="s">
        <v>14157</v>
      </c>
      <c r="B6587" s="1" t="s">
        <v>6577</v>
      </c>
    </row>
    <row r="6588" spans="1:2" x14ac:dyDescent="0.2">
      <c r="A6588" s="2" t="s">
        <v>14158</v>
      </c>
      <c r="B6588" s="1" t="s">
        <v>6578</v>
      </c>
    </row>
    <row r="6589" spans="1:2" x14ac:dyDescent="0.2">
      <c r="A6589" s="2" t="s">
        <v>14159</v>
      </c>
      <c r="B6589" s="1" t="s">
        <v>6579</v>
      </c>
    </row>
    <row r="6590" spans="1:2" x14ac:dyDescent="0.2">
      <c r="A6590" s="2" t="s">
        <v>14160</v>
      </c>
      <c r="B6590" s="1" t="s">
        <v>6580</v>
      </c>
    </row>
    <row r="6591" spans="1:2" x14ac:dyDescent="0.2">
      <c r="A6591" s="2" t="s">
        <v>14161</v>
      </c>
      <c r="B6591" s="1" t="s">
        <v>6581</v>
      </c>
    </row>
    <row r="6592" spans="1:2" x14ac:dyDescent="0.2">
      <c r="A6592" s="2" t="s">
        <v>14162</v>
      </c>
      <c r="B6592" s="1" t="s">
        <v>6582</v>
      </c>
    </row>
    <row r="6593" spans="1:2" x14ac:dyDescent="0.2">
      <c r="A6593" s="2" t="s">
        <v>14163</v>
      </c>
      <c r="B6593" s="1" t="s">
        <v>6583</v>
      </c>
    </row>
    <row r="6594" spans="1:2" x14ac:dyDescent="0.2">
      <c r="A6594" s="2" t="s">
        <v>14164</v>
      </c>
      <c r="B6594" s="1" t="s">
        <v>6584</v>
      </c>
    </row>
    <row r="6595" spans="1:2" x14ac:dyDescent="0.2">
      <c r="A6595" s="2" t="s">
        <v>14165</v>
      </c>
      <c r="B6595" s="1" t="s">
        <v>6585</v>
      </c>
    </row>
    <row r="6596" spans="1:2" x14ac:dyDescent="0.2">
      <c r="A6596" s="2" t="s">
        <v>14166</v>
      </c>
      <c r="B6596" s="1" t="s">
        <v>6586</v>
      </c>
    </row>
    <row r="6597" spans="1:2" x14ac:dyDescent="0.2">
      <c r="A6597" s="2" t="s">
        <v>14167</v>
      </c>
      <c r="B6597" s="1" t="s">
        <v>6587</v>
      </c>
    </row>
    <row r="6598" spans="1:2" x14ac:dyDescent="0.2">
      <c r="A6598" s="2" t="s">
        <v>14168</v>
      </c>
      <c r="B6598" s="1" t="s">
        <v>6588</v>
      </c>
    </row>
    <row r="6599" spans="1:2" x14ac:dyDescent="0.2">
      <c r="A6599" s="2" t="s">
        <v>14169</v>
      </c>
      <c r="B6599" s="1" t="s">
        <v>6589</v>
      </c>
    </row>
    <row r="6600" spans="1:2" x14ac:dyDescent="0.2">
      <c r="A6600" s="2" t="s">
        <v>14170</v>
      </c>
      <c r="B6600" s="1" t="s">
        <v>6590</v>
      </c>
    </row>
    <row r="6601" spans="1:2" x14ac:dyDescent="0.2">
      <c r="A6601" s="2" t="s">
        <v>14171</v>
      </c>
      <c r="B6601" s="1" t="s">
        <v>6591</v>
      </c>
    </row>
    <row r="6602" spans="1:2" x14ac:dyDescent="0.2">
      <c r="A6602" s="2" t="s">
        <v>14172</v>
      </c>
      <c r="B6602" s="1" t="s">
        <v>6592</v>
      </c>
    </row>
    <row r="6603" spans="1:2" x14ac:dyDescent="0.2">
      <c r="A6603" s="2" t="s">
        <v>14173</v>
      </c>
      <c r="B6603" s="1" t="s">
        <v>6593</v>
      </c>
    </row>
    <row r="6604" spans="1:2" x14ac:dyDescent="0.2">
      <c r="A6604" s="2" t="s">
        <v>14174</v>
      </c>
      <c r="B6604" s="1" t="s">
        <v>6594</v>
      </c>
    </row>
    <row r="6605" spans="1:2" x14ac:dyDescent="0.2">
      <c r="A6605" s="2" t="s">
        <v>14175</v>
      </c>
      <c r="B6605" s="1" t="s">
        <v>6595</v>
      </c>
    </row>
    <row r="6606" spans="1:2" x14ac:dyDescent="0.2">
      <c r="A6606" s="2" t="s">
        <v>14176</v>
      </c>
      <c r="B6606" s="1" t="s">
        <v>6596</v>
      </c>
    </row>
    <row r="6607" spans="1:2" x14ac:dyDescent="0.2">
      <c r="A6607" s="2" t="s">
        <v>14177</v>
      </c>
      <c r="B6607" s="1" t="s">
        <v>6597</v>
      </c>
    </row>
    <row r="6608" spans="1:2" x14ac:dyDescent="0.2">
      <c r="A6608" s="2" t="s">
        <v>14178</v>
      </c>
      <c r="B6608" s="1" t="s">
        <v>6598</v>
      </c>
    </row>
    <row r="6609" spans="1:2" x14ac:dyDescent="0.2">
      <c r="A6609" s="2" t="s">
        <v>14179</v>
      </c>
      <c r="B6609" s="1" t="s">
        <v>6599</v>
      </c>
    </row>
    <row r="6610" spans="1:2" x14ac:dyDescent="0.2">
      <c r="A6610" s="2" t="s">
        <v>14180</v>
      </c>
      <c r="B6610" s="1" t="s">
        <v>6600</v>
      </c>
    </row>
    <row r="6611" spans="1:2" x14ac:dyDescent="0.2">
      <c r="A6611" s="2" t="s">
        <v>14181</v>
      </c>
      <c r="B6611" s="1" t="s">
        <v>6601</v>
      </c>
    </row>
    <row r="6612" spans="1:2" x14ac:dyDescent="0.2">
      <c r="A6612" s="2" t="s">
        <v>14182</v>
      </c>
      <c r="B6612" s="1" t="s">
        <v>6602</v>
      </c>
    </row>
    <row r="6613" spans="1:2" x14ac:dyDescent="0.2">
      <c r="A6613" s="2" t="s">
        <v>14183</v>
      </c>
      <c r="B6613" s="1" t="s">
        <v>6603</v>
      </c>
    </row>
    <row r="6614" spans="1:2" x14ac:dyDescent="0.2">
      <c r="A6614" s="2" t="s">
        <v>14184</v>
      </c>
      <c r="B6614" s="1" t="s">
        <v>6604</v>
      </c>
    </row>
    <row r="6615" spans="1:2" x14ac:dyDescent="0.2">
      <c r="A6615" s="2" t="s">
        <v>14185</v>
      </c>
      <c r="B6615" s="1" t="s">
        <v>6605</v>
      </c>
    </row>
    <row r="6616" spans="1:2" x14ac:dyDescent="0.2">
      <c r="A6616" s="2" t="s">
        <v>14186</v>
      </c>
      <c r="B6616" s="1" t="s">
        <v>6606</v>
      </c>
    </row>
    <row r="6617" spans="1:2" x14ac:dyDescent="0.2">
      <c r="A6617" s="2" t="s">
        <v>14187</v>
      </c>
      <c r="B6617" s="1" t="s">
        <v>6607</v>
      </c>
    </row>
    <row r="6618" spans="1:2" x14ac:dyDescent="0.2">
      <c r="A6618" s="2" t="s">
        <v>14188</v>
      </c>
      <c r="B6618" s="1" t="s">
        <v>6608</v>
      </c>
    </row>
    <row r="6619" spans="1:2" x14ac:dyDescent="0.2">
      <c r="A6619" s="2" t="s">
        <v>14189</v>
      </c>
      <c r="B6619" s="1" t="s">
        <v>6609</v>
      </c>
    </row>
    <row r="6620" spans="1:2" x14ac:dyDescent="0.2">
      <c r="A6620" s="2" t="s">
        <v>14190</v>
      </c>
      <c r="B6620" s="1" t="s">
        <v>6610</v>
      </c>
    </row>
    <row r="6621" spans="1:2" x14ac:dyDescent="0.2">
      <c r="A6621" s="2" t="s">
        <v>14191</v>
      </c>
      <c r="B6621" s="1" t="s">
        <v>6611</v>
      </c>
    </row>
    <row r="6622" spans="1:2" x14ac:dyDescent="0.2">
      <c r="A6622" s="2" t="s">
        <v>14192</v>
      </c>
      <c r="B6622" s="1" t="s">
        <v>6612</v>
      </c>
    </row>
    <row r="6623" spans="1:2" x14ac:dyDescent="0.2">
      <c r="A6623" s="2" t="s">
        <v>14193</v>
      </c>
      <c r="B6623" s="1" t="s">
        <v>6613</v>
      </c>
    </row>
    <row r="6624" spans="1:2" x14ac:dyDescent="0.2">
      <c r="A6624" s="2" t="s">
        <v>14194</v>
      </c>
      <c r="B6624" s="1" t="s">
        <v>6614</v>
      </c>
    </row>
    <row r="6625" spans="1:2" x14ac:dyDescent="0.2">
      <c r="A6625" s="2" t="s">
        <v>14195</v>
      </c>
      <c r="B6625" s="1" t="s">
        <v>6615</v>
      </c>
    </row>
    <row r="6626" spans="1:2" x14ac:dyDescent="0.2">
      <c r="A6626" s="2" t="s">
        <v>14196</v>
      </c>
      <c r="B6626" s="1" t="s">
        <v>6616</v>
      </c>
    </row>
    <row r="6627" spans="1:2" x14ac:dyDescent="0.2">
      <c r="A6627" s="2" t="s">
        <v>14197</v>
      </c>
      <c r="B6627" s="1" t="s">
        <v>6617</v>
      </c>
    </row>
    <row r="6628" spans="1:2" x14ac:dyDescent="0.2">
      <c r="A6628" s="2" t="s">
        <v>14198</v>
      </c>
      <c r="B6628" s="1" t="s">
        <v>6618</v>
      </c>
    </row>
    <row r="6629" spans="1:2" x14ac:dyDescent="0.2">
      <c r="A6629" s="2" t="s">
        <v>14199</v>
      </c>
      <c r="B6629" s="1" t="s">
        <v>6619</v>
      </c>
    </row>
    <row r="6630" spans="1:2" x14ac:dyDescent="0.2">
      <c r="A6630" s="2" t="s">
        <v>14200</v>
      </c>
      <c r="B6630" s="1" t="s">
        <v>6620</v>
      </c>
    </row>
    <row r="6631" spans="1:2" x14ac:dyDescent="0.2">
      <c r="A6631" s="2" t="s">
        <v>14201</v>
      </c>
      <c r="B6631" s="1" t="s">
        <v>6621</v>
      </c>
    </row>
    <row r="6632" spans="1:2" x14ac:dyDescent="0.2">
      <c r="A6632" s="2" t="s">
        <v>14202</v>
      </c>
      <c r="B6632" s="1" t="s">
        <v>6622</v>
      </c>
    </row>
    <row r="6633" spans="1:2" x14ac:dyDescent="0.2">
      <c r="A6633" s="2" t="s">
        <v>14203</v>
      </c>
      <c r="B6633" s="1" t="s">
        <v>6623</v>
      </c>
    </row>
    <row r="6634" spans="1:2" x14ac:dyDescent="0.2">
      <c r="A6634" s="2" t="s">
        <v>14204</v>
      </c>
      <c r="B6634" s="1" t="s">
        <v>6624</v>
      </c>
    </row>
    <row r="6635" spans="1:2" x14ac:dyDescent="0.2">
      <c r="A6635" s="2" t="s">
        <v>14205</v>
      </c>
      <c r="B6635" s="1" t="s">
        <v>6625</v>
      </c>
    </row>
    <row r="6636" spans="1:2" x14ac:dyDescent="0.2">
      <c r="A6636" s="2" t="s">
        <v>14206</v>
      </c>
      <c r="B6636" s="1" t="s">
        <v>6626</v>
      </c>
    </row>
    <row r="6637" spans="1:2" x14ac:dyDescent="0.2">
      <c r="A6637" s="2" t="s">
        <v>14207</v>
      </c>
      <c r="B6637" s="1" t="s">
        <v>6627</v>
      </c>
    </row>
    <row r="6638" spans="1:2" x14ac:dyDescent="0.2">
      <c r="A6638" s="2" t="s">
        <v>14208</v>
      </c>
      <c r="B6638" s="1" t="s">
        <v>6628</v>
      </c>
    </row>
    <row r="6639" spans="1:2" x14ac:dyDescent="0.2">
      <c r="A6639" s="2" t="s">
        <v>14209</v>
      </c>
      <c r="B6639" s="1" t="s">
        <v>6629</v>
      </c>
    </row>
    <row r="6640" spans="1:2" x14ac:dyDescent="0.2">
      <c r="A6640" s="2" t="s">
        <v>14210</v>
      </c>
      <c r="B6640" s="1" t="s">
        <v>6630</v>
      </c>
    </row>
    <row r="6641" spans="1:2" x14ac:dyDescent="0.2">
      <c r="A6641" s="2" t="s">
        <v>14211</v>
      </c>
      <c r="B6641" s="1" t="s">
        <v>6631</v>
      </c>
    </row>
    <row r="6642" spans="1:2" x14ac:dyDescent="0.2">
      <c r="A6642" s="2" t="s">
        <v>14212</v>
      </c>
      <c r="B6642" s="1" t="s">
        <v>6632</v>
      </c>
    </row>
    <row r="6643" spans="1:2" x14ac:dyDescent="0.2">
      <c r="A6643" s="2" t="s">
        <v>14213</v>
      </c>
      <c r="B6643" s="1" t="s">
        <v>6633</v>
      </c>
    </row>
    <row r="6644" spans="1:2" x14ac:dyDescent="0.2">
      <c r="A6644" s="2" t="s">
        <v>14214</v>
      </c>
      <c r="B6644" s="1" t="s">
        <v>6634</v>
      </c>
    </row>
    <row r="6645" spans="1:2" x14ac:dyDescent="0.2">
      <c r="A6645" s="2" t="s">
        <v>14215</v>
      </c>
      <c r="B6645" s="1" t="s">
        <v>6635</v>
      </c>
    </row>
    <row r="6646" spans="1:2" x14ac:dyDescent="0.2">
      <c r="A6646" s="2" t="s">
        <v>14216</v>
      </c>
      <c r="B6646" s="1" t="s">
        <v>6636</v>
      </c>
    </row>
    <row r="6647" spans="1:2" x14ac:dyDescent="0.2">
      <c r="A6647" s="2" t="s">
        <v>14217</v>
      </c>
      <c r="B6647" s="1" t="s">
        <v>6637</v>
      </c>
    </row>
    <row r="6648" spans="1:2" x14ac:dyDescent="0.2">
      <c r="A6648" s="2" t="s">
        <v>14218</v>
      </c>
      <c r="B6648" s="1" t="s">
        <v>6638</v>
      </c>
    </row>
    <row r="6649" spans="1:2" x14ac:dyDescent="0.2">
      <c r="A6649" s="2" t="s">
        <v>14219</v>
      </c>
      <c r="B6649" s="1" t="s">
        <v>6639</v>
      </c>
    </row>
    <row r="6650" spans="1:2" x14ac:dyDescent="0.2">
      <c r="A6650" s="2" t="s">
        <v>14220</v>
      </c>
      <c r="B6650" s="1" t="s">
        <v>6640</v>
      </c>
    </row>
    <row r="6651" spans="1:2" x14ac:dyDescent="0.2">
      <c r="A6651" s="2" t="s">
        <v>14221</v>
      </c>
      <c r="B6651" s="1" t="s">
        <v>6641</v>
      </c>
    </row>
    <row r="6652" spans="1:2" x14ac:dyDescent="0.2">
      <c r="A6652" s="2" t="s">
        <v>14222</v>
      </c>
      <c r="B6652" s="1" t="s">
        <v>6642</v>
      </c>
    </row>
    <row r="6653" spans="1:2" x14ac:dyDescent="0.2">
      <c r="A6653" s="2" t="s">
        <v>14223</v>
      </c>
      <c r="B6653" s="1" t="s">
        <v>6643</v>
      </c>
    </row>
    <row r="6654" spans="1:2" x14ac:dyDescent="0.2">
      <c r="A6654" s="2" t="s">
        <v>14224</v>
      </c>
      <c r="B6654" s="1" t="s">
        <v>6644</v>
      </c>
    </row>
    <row r="6655" spans="1:2" x14ac:dyDescent="0.2">
      <c r="A6655" s="2" t="s">
        <v>14225</v>
      </c>
      <c r="B6655" s="1" t="s">
        <v>6645</v>
      </c>
    </row>
    <row r="6656" spans="1:2" x14ac:dyDescent="0.2">
      <c r="A6656" s="2" t="s">
        <v>14226</v>
      </c>
      <c r="B6656" s="1" t="s">
        <v>6646</v>
      </c>
    </row>
    <row r="6657" spans="1:2" x14ac:dyDescent="0.2">
      <c r="A6657" s="2" t="s">
        <v>14227</v>
      </c>
      <c r="B6657" s="1" t="s">
        <v>6647</v>
      </c>
    </row>
    <row r="6658" spans="1:2" x14ac:dyDescent="0.2">
      <c r="A6658" s="2" t="s">
        <v>14228</v>
      </c>
      <c r="B6658" s="1" t="s">
        <v>6648</v>
      </c>
    </row>
    <row r="6659" spans="1:2" x14ac:dyDescent="0.2">
      <c r="A6659" s="2" t="s">
        <v>14229</v>
      </c>
      <c r="B6659" s="1" t="s">
        <v>6649</v>
      </c>
    </row>
    <row r="6660" spans="1:2" x14ac:dyDescent="0.2">
      <c r="A6660" s="2" t="s">
        <v>14230</v>
      </c>
      <c r="B6660" s="1" t="s">
        <v>6650</v>
      </c>
    </row>
    <row r="6661" spans="1:2" x14ac:dyDescent="0.2">
      <c r="A6661" s="2" t="s">
        <v>14231</v>
      </c>
      <c r="B6661" s="1" t="s">
        <v>6651</v>
      </c>
    </row>
    <row r="6662" spans="1:2" x14ac:dyDescent="0.2">
      <c r="A6662" s="2" t="s">
        <v>14232</v>
      </c>
      <c r="B6662" s="1" t="s">
        <v>6652</v>
      </c>
    </row>
    <row r="6663" spans="1:2" x14ac:dyDescent="0.2">
      <c r="A6663" s="2" t="s">
        <v>14233</v>
      </c>
      <c r="B6663" s="1" t="s">
        <v>6653</v>
      </c>
    </row>
    <row r="6664" spans="1:2" x14ac:dyDescent="0.2">
      <c r="A6664" s="2" t="s">
        <v>14234</v>
      </c>
      <c r="B6664" s="1" t="s">
        <v>6654</v>
      </c>
    </row>
    <row r="6665" spans="1:2" x14ac:dyDescent="0.2">
      <c r="A6665" s="2" t="s">
        <v>14235</v>
      </c>
      <c r="B6665" s="1" t="s">
        <v>6655</v>
      </c>
    </row>
    <row r="6666" spans="1:2" x14ac:dyDescent="0.2">
      <c r="A6666" s="2" t="s">
        <v>14236</v>
      </c>
      <c r="B6666" s="1" t="s">
        <v>6656</v>
      </c>
    </row>
    <row r="6667" spans="1:2" x14ac:dyDescent="0.2">
      <c r="A6667" s="2" t="s">
        <v>14237</v>
      </c>
      <c r="B6667" s="1" t="s">
        <v>6657</v>
      </c>
    </row>
    <row r="6668" spans="1:2" x14ac:dyDescent="0.2">
      <c r="A6668" s="2" t="s">
        <v>14238</v>
      </c>
      <c r="B6668" s="1" t="s">
        <v>6658</v>
      </c>
    </row>
    <row r="6669" spans="1:2" x14ac:dyDescent="0.2">
      <c r="A6669" s="2" t="s">
        <v>14239</v>
      </c>
      <c r="B6669" s="1" t="s">
        <v>6659</v>
      </c>
    </row>
    <row r="6670" spans="1:2" x14ac:dyDescent="0.2">
      <c r="A6670" s="2" t="s">
        <v>14240</v>
      </c>
      <c r="B6670" s="1" t="s">
        <v>6660</v>
      </c>
    </row>
    <row r="6671" spans="1:2" x14ac:dyDescent="0.2">
      <c r="A6671" s="2" t="s">
        <v>14241</v>
      </c>
      <c r="B6671" s="1" t="s">
        <v>6661</v>
      </c>
    </row>
    <row r="6672" spans="1:2" x14ac:dyDescent="0.2">
      <c r="A6672" s="2" t="s">
        <v>14242</v>
      </c>
      <c r="B6672" s="1" t="s">
        <v>6662</v>
      </c>
    </row>
    <row r="6673" spans="1:2" x14ac:dyDescent="0.2">
      <c r="A6673" s="2" t="s">
        <v>14243</v>
      </c>
      <c r="B6673" s="1" t="s">
        <v>6663</v>
      </c>
    </row>
    <row r="6674" spans="1:2" x14ac:dyDescent="0.2">
      <c r="A6674" s="2" t="s">
        <v>14244</v>
      </c>
      <c r="B6674" s="1" t="s">
        <v>6664</v>
      </c>
    </row>
    <row r="6675" spans="1:2" x14ac:dyDescent="0.2">
      <c r="A6675" s="2" t="s">
        <v>14245</v>
      </c>
      <c r="B6675" s="1" t="s">
        <v>6665</v>
      </c>
    </row>
    <row r="6676" spans="1:2" x14ac:dyDescent="0.2">
      <c r="A6676" s="2" t="s">
        <v>14246</v>
      </c>
      <c r="B6676" s="1" t="s">
        <v>6666</v>
      </c>
    </row>
    <row r="6677" spans="1:2" x14ac:dyDescent="0.2">
      <c r="A6677" s="2" t="s">
        <v>14247</v>
      </c>
      <c r="B6677" s="1" t="s">
        <v>6667</v>
      </c>
    </row>
    <row r="6678" spans="1:2" x14ac:dyDescent="0.2">
      <c r="A6678" s="2" t="s">
        <v>14248</v>
      </c>
      <c r="B6678" s="1" t="s">
        <v>6668</v>
      </c>
    </row>
    <row r="6679" spans="1:2" x14ac:dyDescent="0.2">
      <c r="A6679" s="2" t="s">
        <v>14249</v>
      </c>
      <c r="B6679" s="1" t="s">
        <v>6669</v>
      </c>
    </row>
    <row r="6680" spans="1:2" x14ac:dyDescent="0.2">
      <c r="A6680" s="2" t="s">
        <v>14250</v>
      </c>
      <c r="B6680" s="1" t="s">
        <v>6670</v>
      </c>
    </row>
    <row r="6681" spans="1:2" x14ac:dyDescent="0.2">
      <c r="A6681" s="2" t="s">
        <v>14251</v>
      </c>
      <c r="B6681" s="1" t="s">
        <v>6671</v>
      </c>
    </row>
    <row r="6682" spans="1:2" x14ac:dyDescent="0.2">
      <c r="A6682" s="2" t="s">
        <v>14252</v>
      </c>
      <c r="B6682" s="1" t="s">
        <v>6672</v>
      </c>
    </row>
    <row r="6683" spans="1:2" x14ac:dyDescent="0.2">
      <c r="A6683" s="2" t="s">
        <v>14253</v>
      </c>
      <c r="B6683" s="1" t="s">
        <v>6673</v>
      </c>
    </row>
    <row r="6684" spans="1:2" x14ac:dyDescent="0.2">
      <c r="A6684" s="2" t="s">
        <v>14254</v>
      </c>
      <c r="B6684" s="1" t="s">
        <v>6674</v>
      </c>
    </row>
    <row r="6685" spans="1:2" x14ac:dyDescent="0.2">
      <c r="A6685" s="2" t="s">
        <v>14255</v>
      </c>
      <c r="B6685" s="1" t="s">
        <v>6675</v>
      </c>
    </row>
    <row r="6686" spans="1:2" x14ac:dyDescent="0.2">
      <c r="A6686" s="2" t="s">
        <v>14256</v>
      </c>
      <c r="B6686" s="1" t="s">
        <v>6676</v>
      </c>
    </row>
    <row r="6687" spans="1:2" x14ac:dyDescent="0.2">
      <c r="A6687" s="2" t="s">
        <v>14257</v>
      </c>
      <c r="B6687" s="1" t="s">
        <v>6677</v>
      </c>
    </row>
    <row r="6688" spans="1:2" x14ac:dyDescent="0.2">
      <c r="A6688" s="2" t="s">
        <v>14258</v>
      </c>
      <c r="B6688" s="1" t="s">
        <v>6678</v>
      </c>
    </row>
    <row r="6689" spans="1:2" x14ac:dyDescent="0.2">
      <c r="A6689" s="2" t="s">
        <v>14259</v>
      </c>
      <c r="B6689" s="1" t="s">
        <v>6679</v>
      </c>
    </row>
    <row r="6690" spans="1:2" x14ac:dyDescent="0.2">
      <c r="A6690" s="2" t="s">
        <v>14260</v>
      </c>
      <c r="B6690" s="1" t="s">
        <v>6680</v>
      </c>
    </row>
    <row r="6691" spans="1:2" x14ac:dyDescent="0.2">
      <c r="A6691" s="2" t="s">
        <v>14261</v>
      </c>
      <c r="B6691" s="1" t="s">
        <v>6681</v>
      </c>
    </row>
    <row r="6692" spans="1:2" x14ac:dyDescent="0.2">
      <c r="A6692" s="2" t="s">
        <v>14262</v>
      </c>
      <c r="B6692" s="1" t="s">
        <v>6682</v>
      </c>
    </row>
    <row r="6693" spans="1:2" x14ac:dyDescent="0.2">
      <c r="A6693" s="2" t="s">
        <v>14263</v>
      </c>
      <c r="B6693" s="1" t="s">
        <v>6683</v>
      </c>
    </row>
    <row r="6694" spans="1:2" x14ac:dyDescent="0.2">
      <c r="A6694" s="2" t="s">
        <v>14264</v>
      </c>
      <c r="B6694" s="1" t="s">
        <v>6684</v>
      </c>
    </row>
    <row r="6695" spans="1:2" x14ac:dyDescent="0.2">
      <c r="A6695" s="2" t="s">
        <v>14265</v>
      </c>
      <c r="B6695" s="1" t="s">
        <v>6685</v>
      </c>
    </row>
    <row r="6696" spans="1:2" x14ac:dyDescent="0.2">
      <c r="A6696" s="2" t="s">
        <v>14266</v>
      </c>
      <c r="B6696" s="1" t="s">
        <v>6686</v>
      </c>
    </row>
    <row r="6697" spans="1:2" x14ac:dyDescent="0.2">
      <c r="A6697" s="2" t="s">
        <v>14267</v>
      </c>
      <c r="B6697" s="1" t="s">
        <v>6687</v>
      </c>
    </row>
    <row r="6698" spans="1:2" x14ac:dyDescent="0.2">
      <c r="A6698" s="2" t="s">
        <v>14268</v>
      </c>
      <c r="B6698" s="1" t="s">
        <v>6688</v>
      </c>
    </row>
    <row r="6699" spans="1:2" x14ac:dyDescent="0.2">
      <c r="A6699" s="2" t="s">
        <v>14269</v>
      </c>
      <c r="B6699" s="1" t="s">
        <v>6689</v>
      </c>
    </row>
    <row r="6700" spans="1:2" x14ac:dyDescent="0.2">
      <c r="A6700" s="2" t="s">
        <v>14270</v>
      </c>
      <c r="B6700" s="1" t="s">
        <v>6690</v>
      </c>
    </row>
    <row r="6701" spans="1:2" x14ac:dyDescent="0.2">
      <c r="A6701" s="2" t="s">
        <v>14271</v>
      </c>
      <c r="B6701" s="1" t="s">
        <v>6691</v>
      </c>
    </row>
    <row r="6702" spans="1:2" x14ac:dyDescent="0.2">
      <c r="A6702" s="2" t="s">
        <v>14272</v>
      </c>
      <c r="B6702" s="1" t="s">
        <v>6692</v>
      </c>
    </row>
    <row r="6703" spans="1:2" x14ac:dyDescent="0.2">
      <c r="A6703" s="2" t="s">
        <v>14273</v>
      </c>
      <c r="B6703" s="1" t="s">
        <v>6693</v>
      </c>
    </row>
    <row r="6704" spans="1:2" x14ac:dyDescent="0.2">
      <c r="A6704" s="2" t="s">
        <v>14274</v>
      </c>
      <c r="B6704" s="1" t="s">
        <v>6694</v>
      </c>
    </row>
    <row r="6705" spans="1:2" x14ac:dyDescent="0.2">
      <c r="A6705" s="2" t="s">
        <v>14275</v>
      </c>
      <c r="B6705" s="1" t="s">
        <v>6695</v>
      </c>
    </row>
    <row r="6706" spans="1:2" x14ac:dyDescent="0.2">
      <c r="A6706" s="2" t="s">
        <v>14276</v>
      </c>
      <c r="B6706" s="1" t="s">
        <v>6696</v>
      </c>
    </row>
    <row r="6707" spans="1:2" x14ac:dyDescent="0.2">
      <c r="A6707" s="2" t="s">
        <v>14277</v>
      </c>
      <c r="B6707" s="1" t="s">
        <v>6697</v>
      </c>
    </row>
    <row r="6708" spans="1:2" x14ac:dyDescent="0.2">
      <c r="A6708" s="2" t="s">
        <v>14278</v>
      </c>
      <c r="B6708" s="1" t="s">
        <v>6698</v>
      </c>
    </row>
    <row r="6709" spans="1:2" x14ac:dyDescent="0.2">
      <c r="A6709" s="2" t="s">
        <v>14279</v>
      </c>
      <c r="B6709" s="1" t="s">
        <v>6699</v>
      </c>
    </row>
    <row r="6710" spans="1:2" x14ac:dyDescent="0.2">
      <c r="A6710" s="2" t="s">
        <v>14280</v>
      </c>
      <c r="B6710" s="1" t="s">
        <v>6700</v>
      </c>
    </row>
    <row r="6711" spans="1:2" x14ac:dyDescent="0.2">
      <c r="A6711" s="2" t="s">
        <v>14281</v>
      </c>
      <c r="B6711" s="1" t="s">
        <v>6701</v>
      </c>
    </row>
    <row r="6712" spans="1:2" x14ac:dyDescent="0.2">
      <c r="A6712" s="2" t="s">
        <v>14282</v>
      </c>
      <c r="B6712" s="1" t="s">
        <v>6702</v>
      </c>
    </row>
    <row r="6713" spans="1:2" x14ac:dyDescent="0.2">
      <c r="A6713" s="2" t="s">
        <v>14283</v>
      </c>
      <c r="B6713" s="1" t="s">
        <v>6703</v>
      </c>
    </row>
    <row r="6714" spans="1:2" x14ac:dyDescent="0.2">
      <c r="A6714" s="2" t="s">
        <v>14284</v>
      </c>
      <c r="B6714" s="1" t="s">
        <v>6704</v>
      </c>
    </row>
    <row r="6715" spans="1:2" x14ac:dyDescent="0.2">
      <c r="A6715" s="2" t="s">
        <v>14285</v>
      </c>
      <c r="B6715" s="1" t="s">
        <v>6705</v>
      </c>
    </row>
    <row r="6716" spans="1:2" x14ac:dyDescent="0.2">
      <c r="A6716" s="2" t="s">
        <v>14286</v>
      </c>
      <c r="B6716" s="1" t="s">
        <v>6706</v>
      </c>
    </row>
    <row r="6717" spans="1:2" x14ac:dyDescent="0.2">
      <c r="A6717" s="2" t="s">
        <v>14287</v>
      </c>
      <c r="B6717" s="1" t="s">
        <v>6707</v>
      </c>
    </row>
    <row r="6718" spans="1:2" x14ac:dyDescent="0.2">
      <c r="A6718" s="2" t="s">
        <v>14288</v>
      </c>
      <c r="B6718" s="1" t="s">
        <v>6708</v>
      </c>
    </row>
    <row r="6719" spans="1:2" x14ac:dyDescent="0.2">
      <c r="A6719" s="2" t="s">
        <v>14289</v>
      </c>
      <c r="B6719" s="1" t="s">
        <v>6709</v>
      </c>
    </row>
    <row r="6720" spans="1:2" x14ac:dyDescent="0.2">
      <c r="A6720" s="2" t="s">
        <v>14290</v>
      </c>
      <c r="B6720" s="1" t="s">
        <v>6710</v>
      </c>
    </row>
    <row r="6721" spans="1:2" x14ac:dyDescent="0.2">
      <c r="A6721" s="2" t="s">
        <v>14291</v>
      </c>
      <c r="B6721" s="1" t="s">
        <v>6711</v>
      </c>
    </row>
    <row r="6722" spans="1:2" x14ac:dyDescent="0.2">
      <c r="A6722" s="2" t="s">
        <v>14292</v>
      </c>
      <c r="B6722" s="1" t="s">
        <v>6712</v>
      </c>
    </row>
    <row r="6723" spans="1:2" x14ac:dyDescent="0.2">
      <c r="A6723" s="2" t="s">
        <v>14293</v>
      </c>
      <c r="B6723" s="1" t="s">
        <v>6713</v>
      </c>
    </row>
    <row r="6724" spans="1:2" x14ac:dyDescent="0.2">
      <c r="A6724" s="2" t="s">
        <v>14294</v>
      </c>
      <c r="B6724" s="1" t="s">
        <v>6714</v>
      </c>
    </row>
    <row r="6725" spans="1:2" x14ac:dyDescent="0.2">
      <c r="A6725" s="2" t="s">
        <v>14295</v>
      </c>
      <c r="B6725" s="1" t="s">
        <v>6715</v>
      </c>
    </row>
    <row r="6726" spans="1:2" x14ac:dyDescent="0.2">
      <c r="A6726" s="2" t="s">
        <v>14296</v>
      </c>
      <c r="B6726" s="1" t="s">
        <v>6716</v>
      </c>
    </row>
    <row r="6727" spans="1:2" x14ac:dyDescent="0.2">
      <c r="A6727" s="2" t="s">
        <v>14297</v>
      </c>
      <c r="B6727" s="1" t="s">
        <v>6717</v>
      </c>
    </row>
    <row r="6728" spans="1:2" x14ac:dyDescent="0.2">
      <c r="A6728" s="2" t="s">
        <v>14298</v>
      </c>
      <c r="B6728" s="1" t="s">
        <v>6718</v>
      </c>
    </row>
    <row r="6729" spans="1:2" x14ac:dyDescent="0.2">
      <c r="A6729" s="2" t="s">
        <v>14299</v>
      </c>
      <c r="B6729" s="1" t="s">
        <v>6719</v>
      </c>
    </row>
    <row r="6730" spans="1:2" x14ac:dyDescent="0.2">
      <c r="A6730" s="2" t="s">
        <v>14300</v>
      </c>
      <c r="B6730" s="1" t="s">
        <v>6720</v>
      </c>
    </row>
    <row r="6731" spans="1:2" x14ac:dyDescent="0.2">
      <c r="A6731" s="2" t="s">
        <v>14301</v>
      </c>
      <c r="B6731" s="1" t="s">
        <v>6721</v>
      </c>
    </row>
    <row r="6732" spans="1:2" x14ac:dyDescent="0.2">
      <c r="A6732" s="2" t="s">
        <v>14302</v>
      </c>
      <c r="B6732" s="1" t="s">
        <v>6722</v>
      </c>
    </row>
    <row r="6733" spans="1:2" x14ac:dyDescent="0.2">
      <c r="A6733" s="2" t="s">
        <v>14303</v>
      </c>
      <c r="B6733" s="1" t="s">
        <v>6723</v>
      </c>
    </row>
    <row r="6734" spans="1:2" x14ac:dyDescent="0.2">
      <c r="A6734" s="2" t="s">
        <v>14304</v>
      </c>
      <c r="B6734" s="1" t="s">
        <v>6724</v>
      </c>
    </row>
    <row r="6735" spans="1:2" x14ac:dyDescent="0.2">
      <c r="A6735" s="2" t="s">
        <v>14305</v>
      </c>
      <c r="B6735" s="1" t="s">
        <v>6725</v>
      </c>
    </row>
    <row r="6736" spans="1:2" x14ac:dyDescent="0.2">
      <c r="A6736" s="2" t="s">
        <v>14306</v>
      </c>
      <c r="B6736" s="1" t="s">
        <v>6726</v>
      </c>
    </row>
    <row r="6737" spans="1:2" x14ac:dyDescent="0.2">
      <c r="A6737" s="2" t="s">
        <v>14307</v>
      </c>
      <c r="B6737" s="1" t="s">
        <v>6727</v>
      </c>
    </row>
    <row r="6738" spans="1:2" x14ac:dyDescent="0.2">
      <c r="A6738" s="2" t="s">
        <v>14308</v>
      </c>
      <c r="B6738" s="1" t="s">
        <v>6728</v>
      </c>
    </row>
    <row r="6739" spans="1:2" x14ac:dyDescent="0.2">
      <c r="A6739" s="2" t="s">
        <v>14309</v>
      </c>
      <c r="B6739" s="1" t="s">
        <v>6729</v>
      </c>
    </row>
    <row r="6740" spans="1:2" x14ac:dyDescent="0.2">
      <c r="A6740" s="2" t="s">
        <v>14310</v>
      </c>
      <c r="B6740" s="1" t="s">
        <v>6730</v>
      </c>
    </row>
    <row r="6741" spans="1:2" x14ac:dyDescent="0.2">
      <c r="A6741" s="2" t="s">
        <v>14311</v>
      </c>
      <c r="B6741" s="1" t="s">
        <v>6731</v>
      </c>
    </row>
    <row r="6742" spans="1:2" x14ac:dyDescent="0.2">
      <c r="A6742" s="2" t="s">
        <v>14312</v>
      </c>
      <c r="B6742" s="1" t="s">
        <v>6732</v>
      </c>
    </row>
    <row r="6743" spans="1:2" x14ac:dyDescent="0.2">
      <c r="A6743" s="2" t="s">
        <v>14313</v>
      </c>
      <c r="B6743" s="1" t="s">
        <v>6733</v>
      </c>
    </row>
    <row r="6744" spans="1:2" x14ac:dyDescent="0.2">
      <c r="A6744" s="2" t="s">
        <v>14314</v>
      </c>
      <c r="B6744" s="1" t="s">
        <v>6734</v>
      </c>
    </row>
    <row r="6745" spans="1:2" x14ac:dyDescent="0.2">
      <c r="A6745" s="2" t="s">
        <v>14315</v>
      </c>
      <c r="B6745" s="1" t="s">
        <v>6735</v>
      </c>
    </row>
    <row r="6746" spans="1:2" x14ac:dyDescent="0.2">
      <c r="A6746" s="2" t="s">
        <v>14316</v>
      </c>
      <c r="B6746" s="1" t="s">
        <v>6736</v>
      </c>
    </row>
    <row r="6747" spans="1:2" x14ac:dyDescent="0.2">
      <c r="A6747" s="2" t="s">
        <v>14317</v>
      </c>
      <c r="B6747" s="1" t="s">
        <v>6737</v>
      </c>
    </row>
    <row r="6748" spans="1:2" x14ac:dyDescent="0.2">
      <c r="A6748" s="2" t="s">
        <v>14318</v>
      </c>
      <c r="B6748" s="1" t="s">
        <v>6738</v>
      </c>
    </row>
    <row r="6749" spans="1:2" x14ac:dyDescent="0.2">
      <c r="A6749" s="2" t="s">
        <v>14319</v>
      </c>
      <c r="B6749" s="1" t="s">
        <v>6739</v>
      </c>
    </row>
    <row r="6750" spans="1:2" x14ac:dyDescent="0.2">
      <c r="A6750" s="2" t="s">
        <v>14320</v>
      </c>
      <c r="B6750" s="1" t="s">
        <v>6740</v>
      </c>
    </row>
    <row r="6751" spans="1:2" x14ac:dyDescent="0.2">
      <c r="A6751" s="2" t="s">
        <v>14321</v>
      </c>
      <c r="B6751" s="1" t="s">
        <v>6741</v>
      </c>
    </row>
    <row r="6752" spans="1:2" x14ac:dyDescent="0.2">
      <c r="A6752" s="2" t="s">
        <v>14322</v>
      </c>
      <c r="B6752" s="1" t="s">
        <v>6742</v>
      </c>
    </row>
    <row r="6753" spans="1:2" x14ac:dyDescent="0.2">
      <c r="A6753" s="2" t="s">
        <v>14323</v>
      </c>
      <c r="B6753" s="1" t="s">
        <v>6743</v>
      </c>
    </row>
    <row r="6754" spans="1:2" x14ac:dyDescent="0.2">
      <c r="A6754" s="2" t="s">
        <v>14324</v>
      </c>
      <c r="B6754" s="1" t="s">
        <v>6744</v>
      </c>
    </row>
    <row r="6755" spans="1:2" x14ac:dyDescent="0.2">
      <c r="A6755" s="2" t="s">
        <v>14325</v>
      </c>
      <c r="B6755" s="1" t="s">
        <v>6745</v>
      </c>
    </row>
    <row r="6756" spans="1:2" x14ac:dyDescent="0.2">
      <c r="A6756" s="2" t="s">
        <v>14326</v>
      </c>
      <c r="B6756" s="1" t="s">
        <v>6746</v>
      </c>
    </row>
    <row r="6757" spans="1:2" x14ac:dyDescent="0.2">
      <c r="A6757" s="2" t="s">
        <v>14327</v>
      </c>
      <c r="B6757" s="1" t="s">
        <v>6747</v>
      </c>
    </row>
    <row r="6758" spans="1:2" x14ac:dyDescent="0.2">
      <c r="A6758" s="2" t="s">
        <v>14328</v>
      </c>
      <c r="B6758" s="1" t="s">
        <v>6748</v>
      </c>
    </row>
    <row r="6759" spans="1:2" x14ac:dyDescent="0.2">
      <c r="A6759" s="2" t="s">
        <v>14329</v>
      </c>
      <c r="B6759" s="1" t="s">
        <v>6749</v>
      </c>
    </row>
    <row r="6760" spans="1:2" x14ac:dyDescent="0.2">
      <c r="A6760" s="2" t="s">
        <v>14330</v>
      </c>
      <c r="B6760" s="1" t="s">
        <v>6750</v>
      </c>
    </row>
    <row r="6761" spans="1:2" x14ac:dyDescent="0.2">
      <c r="A6761" s="2" t="s">
        <v>14331</v>
      </c>
      <c r="B6761" s="1" t="s">
        <v>6751</v>
      </c>
    </row>
    <row r="6762" spans="1:2" x14ac:dyDescent="0.2">
      <c r="A6762" s="2" t="s">
        <v>14332</v>
      </c>
      <c r="B6762" s="1" t="s">
        <v>6752</v>
      </c>
    </row>
    <row r="6763" spans="1:2" x14ac:dyDescent="0.2">
      <c r="A6763" s="2" t="s">
        <v>14333</v>
      </c>
      <c r="B6763" s="1" t="s">
        <v>6753</v>
      </c>
    </row>
    <row r="6764" spans="1:2" x14ac:dyDescent="0.2">
      <c r="A6764" s="2" t="s">
        <v>14334</v>
      </c>
      <c r="B6764" s="1" t="s">
        <v>6754</v>
      </c>
    </row>
    <row r="6765" spans="1:2" x14ac:dyDescent="0.2">
      <c r="A6765" s="2" t="s">
        <v>14335</v>
      </c>
      <c r="B6765" s="1" t="s">
        <v>6755</v>
      </c>
    </row>
    <row r="6766" spans="1:2" x14ac:dyDescent="0.2">
      <c r="A6766" s="2" t="s">
        <v>14336</v>
      </c>
      <c r="B6766" s="1" t="s">
        <v>6756</v>
      </c>
    </row>
    <row r="6767" spans="1:2" x14ac:dyDescent="0.2">
      <c r="A6767" s="2" t="s">
        <v>14337</v>
      </c>
      <c r="B6767" s="1" t="s">
        <v>6757</v>
      </c>
    </row>
    <row r="6768" spans="1:2" x14ac:dyDescent="0.2">
      <c r="A6768" s="2" t="s">
        <v>14338</v>
      </c>
      <c r="B6768" s="1" t="s">
        <v>6758</v>
      </c>
    </row>
    <row r="6769" spans="1:2" x14ac:dyDescent="0.2">
      <c r="A6769" s="2" t="s">
        <v>14339</v>
      </c>
      <c r="B6769" s="1" t="s">
        <v>6759</v>
      </c>
    </row>
    <row r="6770" spans="1:2" x14ac:dyDescent="0.2">
      <c r="A6770" s="2" t="s">
        <v>14340</v>
      </c>
      <c r="B6770" s="1" t="s">
        <v>6760</v>
      </c>
    </row>
    <row r="6771" spans="1:2" x14ac:dyDescent="0.2">
      <c r="A6771" s="2" t="s">
        <v>14341</v>
      </c>
      <c r="B6771" s="1" t="s">
        <v>6761</v>
      </c>
    </row>
    <row r="6772" spans="1:2" x14ac:dyDescent="0.2">
      <c r="A6772" s="2" t="s">
        <v>14342</v>
      </c>
      <c r="B6772" s="1" t="s">
        <v>6762</v>
      </c>
    </row>
    <row r="6773" spans="1:2" x14ac:dyDescent="0.2">
      <c r="A6773" s="2" t="s">
        <v>14343</v>
      </c>
      <c r="B6773" s="1" t="s">
        <v>6763</v>
      </c>
    </row>
    <row r="6774" spans="1:2" x14ac:dyDescent="0.2">
      <c r="A6774" s="2" t="s">
        <v>14344</v>
      </c>
      <c r="B6774" s="1" t="s">
        <v>6764</v>
      </c>
    </row>
    <row r="6775" spans="1:2" x14ac:dyDescent="0.2">
      <c r="A6775" s="2" t="s">
        <v>14345</v>
      </c>
      <c r="B6775" s="1" t="s">
        <v>6765</v>
      </c>
    </row>
    <row r="6776" spans="1:2" x14ac:dyDescent="0.2">
      <c r="A6776" s="2" t="s">
        <v>14346</v>
      </c>
      <c r="B6776" s="1" t="s">
        <v>6766</v>
      </c>
    </row>
    <row r="6777" spans="1:2" x14ac:dyDescent="0.2">
      <c r="A6777" s="2" t="s">
        <v>14347</v>
      </c>
      <c r="B6777" s="1" t="s">
        <v>6767</v>
      </c>
    </row>
    <row r="6778" spans="1:2" x14ac:dyDescent="0.2">
      <c r="A6778" s="2" t="s">
        <v>14348</v>
      </c>
      <c r="B6778" s="1" t="s">
        <v>6768</v>
      </c>
    </row>
    <row r="6779" spans="1:2" x14ac:dyDescent="0.2">
      <c r="A6779" s="2" t="s">
        <v>14349</v>
      </c>
      <c r="B6779" s="1" t="s">
        <v>6769</v>
      </c>
    </row>
    <row r="6780" spans="1:2" x14ac:dyDescent="0.2">
      <c r="A6780" s="2" t="s">
        <v>14350</v>
      </c>
      <c r="B6780" s="1" t="s">
        <v>6770</v>
      </c>
    </row>
    <row r="6781" spans="1:2" x14ac:dyDescent="0.2">
      <c r="A6781" s="2" t="s">
        <v>14351</v>
      </c>
      <c r="B6781" s="1" t="s">
        <v>6771</v>
      </c>
    </row>
    <row r="6782" spans="1:2" x14ac:dyDescent="0.2">
      <c r="A6782" s="2" t="s">
        <v>14352</v>
      </c>
      <c r="B6782" s="1" t="s">
        <v>6772</v>
      </c>
    </row>
    <row r="6783" spans="1:2" x14ac:dyDescent="0.2">
      <c r="A6783" s="2" t="s">
        <v>14353</v>
      </c>
      <c r="B6783" s="1" t="s">
        <v>6773</v>
      </c>
    </row>
    <row r="6784" spans="1:2" x14ac:dyDescent="0.2">
      <c r="A6784" s="2" t="s">
        <v>14354</v>
      </c>
      <c r="B6784" s="1" t="s">
        <v>6774</v>
      </c>
    </row>
    <row r="6785" spans="1:2" x14ac:dyDescent="0.2">
      <c r="A6785" s="2" t="s">
        <v>14355</v>
      </c>
      <c r="B6785" s="1" t="s">
        <v>6775</v>
      </c>
    </row>
    <row r="6786" spans="1:2" x14ac:dyDescent="0.2">
      <c r="A6786" s="2" t="s">
        <v>14356</v>
      </c>
      <c r="B6786" s="1" t="s">
        <v>6776</v>
      </c>
    </row>
    <row r="6787" spans="1:2" x14ac:dyDescent="0.2">
      <c r="A6787" s="2" t="s">
        <v>14357</v>
      </c>
      <c r="B6787" s="1" t="s">
        <v>6777</v>
      </c>
    </row>
    <row r="6788" spans="1:2" x14ac:dyDescent="0.2">
      <c r="A6788" s="2" t="s">
        <v>14358</v>
      </c>
      <c r="B6788" s="1" t="s">
        <v>6778</v>
      </c>
    </row>
    <row r="6789" spans="1:2" x14ac:dyDescent="0.2">
      <c r="A6789" s="2" t="s">
        <v>14359</v>
      </c>
      <c r="B6789" s="1" t="s">
        <v>6779</v>
      </c>
    </row>
    <row r="6790" spans="1:2" x14ac:dyDescent="0.2">
      <c r="A6790" s="2" t="s">
        <v>14360</v>
      </c>
      <c r="B6790" s="1" t="s">
        <v>6780</v>
      </c>
    </row>
    <row r="6791" spans="1:2" x14ac:dyDescent="0.2">
      <c r="A6791" s="2" t="s">
        <v>14361</v>
      </c>
      <c r="B6791" s="1" t="s">
        <v>6781</v>
      </c>
    </row>
    <row r="6792" spans="1:2" x14ac:dyDescent="0.2">
      <c r="A6792" s="2" t="s">
        <v>14362</v>
      </c>
      <c r="B6792" s="1" t="s">
        <v>6782</v>
      </c>
    </row>
    <row r="6793" spans="1:2" x14ac:dyDescent="0.2">
      <c r="A6793" s="2" t="s">
        <v>14363</v>
      </c>
      <c r="B6793" s="1" t="s">
        <v>6783</v>
      </c>
    </row>
    <row r="6794" spans="1:2" x14ac:dyDescent="0.2">
      <c r="A6794" s="2" t="s">
        <v>14364</v>
      </c>
      <c r="B6794" s="1" t="s">
        <v>6784</v>
      </c>
    </row>
    <row r="6795" spans="1:2" x14ac:dyDescent="0.2">
      <c r="A6795" s="2" t="s">
        <v>14365</v>
      </c>
      <c r="B6795" s="1" t="s">
        <v>6785</v>
      </c>
    </row>
    <row r="6796" spans="1:2" x14ac:dyDescent="0.2">
      <c r="A6796" s="2" t="s">
        <v>14366</v>
      </c>
      <c r="B6796" s="1" t="s">
        <v>6786</v>
      </c>
    </row>
    <row r="6797" spans="1:2" x14ac:dyDescent="0.2">
      <c r="A6797" s="2" t="s">
        <v>14367</v>
      </c>
      <c r="B6797" s="1" t="s">
        <v>6787</v>
      </c>
    </row>
    <row r="6798" spans="1:2" x14ac:dyDescent="0.2">
      <c r="A6798" s="2" t="s">
        <v>14368</v>
      </c>
      <c r="B6798" s="1" t="s">
        <v>6788</v>
      </c>
    </row>
    <row r="6799" spans="1:2" x14ac:dyDescent="0.2">
      <c r="A6799" s="2" t="s">
        <v>14369</v>
      </c>
      <c r="B6799" s="1" t="s">
        <v>6789</v>
      </c>
    </row>
    <row r="6800" spans="1:2" x14ac:dyDescent="0.2">
      <c r="A6800" s="2" t="s">
        <v>14370</v>
      </c>
      <c r="B6800" s="1" t="s">
        <v>6790</v>
      </c>
    </row>
    <row r="6801" spans="1:2" x14ac:dyDescent="0.2">
      <c r="A6801" s="2" t="s">
        <v>14371</v>
      </c>
      <c r="B6801" s="1" t="s">
        <v>6791</v>
      </c>
    </row>
    <row r="6802" spans="1:2" x14ac:dyDescent="0.2">
      <c r="A6802" s="2" t="s">
        <v>14372</v>
      </c>
      <c r="B6802" s="1" t="s">
        <v>6792</v>
      </c>
    </row>
    <row r="6803" spans="1:2" x14ac:dyDescent="0.2">
      <c r="A6803" s="2" t="s">
        <v>14373</v>
      </c>
      <c r="B6803" s="1" t="s">
        <v>6793</v>
      </c>
    </row>
    <row r="6804" spans="1:2" x14ac:dyDescent="0.2">
      <c r="A6804" s="2" t="s">
        <v>14374</v>
      </c>
      <c r="B6804" s="1" t="s">
        <v>6794</v>
      </c>
    </row>
    <row r="6805" spans="1:2" x14ac:dyDescent="0.2">
      <c r="A6805" s="2" t="s">
        <v>14375</v>
      </c>
      <c r="B6805" s="1" t="s">
        <v>6795</v>
      </c>
    </row>
    <row r="6806" spans="1:2" x14ac:dyDescent="0.2">
      <c r="A6806" s="2" t="s">
        <v>14376</v>
      </c>
      <c r="B6806" s="1" t="s">
        <v>6796</v>
      </c>
    </row>
    <row r="6807" spans="1:2" x14ac:dyDescent="0.2">
      <c r="A6807" s="2" t="s">
        <v>14377</v>
      </c>
      <c r="B6807" s="1" t="s">
        <v>6797</v>
      </c>
    </row>
    <row r="6808" spans="1:2" x14ac:dyDescent="0.2">
      <c r="A6808" s="2" t="s">
        <v>14378</v>
      </c>
      <c r="B6808" s="1" t="s">
        <v>6798</v>
      </c>
    </row>
    <row r="6809" spans="1:2" x14ac:dyDescent="0.2">
      <c r="A6809" s="2" t="s">
        <v>14379</v>
      </c>
      <c r="B6809" s="1" t="s">
        <v>6799</v>
      </c>
    </row>
    <row r="6810" spans="1:2" x14ac:dyDescent="0.2">
      <c r="A6810" s="2" t="s">
        <v>14380</v>
      </c>
      <c r="B6810" s="1" t="s">
        <v>6800</v>
      </c>
    </row>
    <row r="6811" spans="1:2" x14ac:dyDescent="0.2">
      <c r="A6811" s="2" t="s">
        <v>14381</v>
      </c>
      <c r="B6811" s="1" t="s">
        <v>6801</v>
      </c>
    </row>
    <row r="6812" spans="1:2" x14ac:dyDescent="0.2">
      <c r="A6812" s="2" t="s">
        <v>14382</v>
      </c>
      <c r="B6812" s="1" t="s">
        <v>6802</v>
      </c>
    </row>
    <row r="6813" spans="1:2" x14ac:dyDescent="0.2">
      <c r="A6813" s="2" t="s">
        <v>14383</v>
      </c>
      <c r="B6813" s="1" t="s">
        <v>6803</v>
      </c>
    </row>
    <row r="6814" spans="1:2" x14ac:dyDescent="0.2">
      <c r="A6814" s="2" t="s">
        <v>14384</v>
      </c>
      <c r="B6814" s="1" t="s">
        <v>6804</v>
      </c>
    </row>
    <row r="6815" spans="1:2" x14ac:dyDescent="0.2">
      <c r="A6815" s="2" t="s">
        <v>14385</v>
      </c>
      <c r="B6815" s="1" t="s">
        <v>6805</v>
      </c>
    </row>
    <row r="6816" spans="1:2" x14ac:dyDescent="0.2">
      <c r="A6816" s="2" t="s">
        <v>14386</v>
      </c>
      <c r="B6816" s="1" t="s">
        <v>6806</v>
      </c>
    </row>
    <row r="6817" spans="1:2" x14ac:dyDescent="0.2">
      <c r="A6817" s="2" t="s">
        <v>14387</v>
      </c>
      <c r="B6817" s="1" t="s">
        <v>6807</v>
      </c>
    </row>
    <row r="6818" spans="1:2" x14ac:dyDescent="0.2">
      <c r="A6818" s="2" t="s">
        <v>14388</v>
      </c>
      <c r="B6818" s="1" t="s">
        <v>6808</v>
      </c>
    </row>
    <row r="6819" spans="1:2" x14ac:dyDescent="0.2">
      <c r="A6819" s="2" t="s">
        <v>14389</v>
      </c>
      <c r="B6819" s="1" t="s">
        <v>6809</v>
      </c>
    </row>
    <row r="6820" spans="1:2" x14ac:dyDescent="0.2">
      <c r="A6820" s="2" t="s">
        <v>14390</v>
      </c>
      <c r="B6820" s="1" t="s">
        <v>6810</v>
      </c>
    </row>
    <row r="6821" spans="1:2" x14ac:dyDescent="0.2">
      <c r="A6821" s="2" t="s">
        <v>14391</v>
      </c>
      <c r="B6821" s="1" t="s">
        <v>6811</v>
      </c>
    </row>
    <row r="6822" spans="1:2" x14ac:dyDescent="0.2">
      <c r="A6822" s="2" t="s">
        <v>14392</v>
      </c>
      <c r="B6822" s="1" t="s">
        <v>6812</v>
      </c>
    </row>
    <row r="6823" spans="1:2" x14ac:dyDescent="0.2">
      <c r="A6823" s="2" t="s">
        <v>14393</v>
      </c>
      <c r="B6823" s="1" t="s">
        <v>6813</v>
      </c>
    </row>
    <row r="6824" spans="1:2" x14ac:dyDescent="0.2">
      <c r="A6824" s="2" t="s">
        <v>14394</v>
      </c>
      <c r="B6824" s="1" t="s">
        <v>6814</v>
      </c>
    </row>
    <row r="6825" spans="1:2" x14ac:dyDescent="0.2">
      <c r="A6825" s="2" t="s">
        <v>14395</v>
      </c>
      <c r="B6825" s="1" t="s">
        <v>6815</v>
      </c>
    </row>
    <row r="6826" spans="1:2" x14ac:dyDescent="0.2">
      <c r="A6826" s="2" t="s">
        <v>14396</v>
      </c>
      <c r="B6826" s="1" t="s">
        <v>6816</v>
      </c>
    </row>
    <row r="6827" spans="1:2" x14ac:dyDescent="0.2">
      <c r="A6827" s="2" t="s">
        <v>14397</v>
      </c>
      <c r="B6827" s="1" t="s">
        <v>6817</v>
      </c>
    </row>
    <row r="6828" spans="1:2" x14ac:dyDescent="0.2">
      <c r="A6828" s="2" t="s">
        <v>14398</v>
      </c>
      <c r="B6828" s="1" t="s">
        <v>6818</v>
      </c>
    </row>
    <row r="6829" spans="1:2" x14ac:dyDescent="0.2">
      <c r="A6829" s="2" t="s">
        <v>14399</v>
      </c>
      <c r="B6829" s="1" t="s">
        <v>6819</v>
      </c>
    </row>
    <row r="6830" spans="1:2" x14ac:dyDescent="0.2">
      <c r="A6830" s="2" t="s">
        <v>14400</v>
      </c>
      <c r="B6830" s="1" t="s">
        <v>6820</v>
      </c>
    </row>
    <row r="6831" spans="1:2" x14ac:dyDescent="0.2">
      <c r="A6831" s="2" t="s">
        <v>14401</v>
      </c>
      <c r="B6831" s="1" t="s">
        <v>6821</v>
      </c>
    </row>
    <row r="6832" spans="1:2" x14ac:dyDescent="0.2">
      <c r="A6832" s="2" t="s">
        <v>14402</v>
      </c>
      <c r="B6832" s="1" t="s">
        <v>6822</v>
      </c>
    </row>
    <row r="6833" spans="1:2" x14ac:dyDescent="0.2">
      <c r="A6833" s="2" t="s">
        <v>14403</v>
      </c>
      <c r="B6833" s="1" t="s">
        <v>6823</v>
      </c>
    </row>
    <row r="6834" spans="1:2" x14ac:dyDescent="0.2">
      <c r="A6834" s="2" t="s">
        <v>14404</v>
      </c>
      <c r="B6834" s="1" t="s">
        <v>6824</v>
      </c>
    </row>
    <row r="6835" spans="1:2" x14ac:dyDescent="0.2">
      <c r="A6835" s="2" t="s">
        <v>14405</v>
      </c>
      <c r="B6835" s="1" t="s">
        <v>6825</v>
      </c>
    </row>
    <row r="6836" spans="1:2" x14ac:dyDescent="0.2">
      <c r="A6836" s="2" t="s">
        <v>14406</v>
      </c>
      <c r="B6836" s="1" t="s">
        <v>6826</v>
      </c>
    </row>
    <row r="6837" spans="1:2" x14ac:dyDescent="0.2">
      <c r="A6837" s="2" t="s">
        <v>14407</v>
      </c>
      <c r="B6837" s="1" t="s">
        <v>6827</v>
      </c>
    </row>
    <row r="6838" spans="1:2" x14ac:dyDescent="0.2">
      <c r="A6838" s="2" t="s">
        <v>14408</v>
      </c>
      <c r="B6838" s="1" t="s">
        <v>6828</v>
      </c>
    </row>
    <row r="6839" spans="1:2" x14ac:dyDescent="0.2">
      <c r="A6839" s="2" t="s">
        <v>14409</v>
      </c>
      <c r="B6839" s="1" t="s">
        <v>6829</v>
      </c>
    </row>
    <row r="6840" spans="1:2" x14ac:dyDescent="0.2">
      <c r="A6840" s="2" t="s">
        <v>14410</v>
      </c>
      <c r="B6840" s="1" t="s">
        <v>6830</v>
      </c>
    </row>
    <row r="6841" spans="1:2" x14ac:dyDescent="0.2">
      <c r="A6841" s="2" t="s">
        <v>14411</v>
      </c>
      <c r="B6841" s="1" t="s">
        <v>6831</v>
      </c>
    </row>
    <row r="6842" spans="1:2" x14ac:dyDescent="0.2">
      <c r="A6842" s="2" t="s">
        <v>14412</v>
      </c>
      <c r="B6842" s="1" t="s">
        <v>6832</v>
      </c>
    </row>
    <row r="6843" spans="1:2" x14ac:dyDescent="0.2">
      <c r="A6843" s="2" t="s">
        <v>14413</v>
      </c>
      <c r="B6843" s="1" t="s">
        <v>6833</v>
      </c>
    </row>
    <row r="6844" spans="1:2" x14ac:dyDescent="0.2">
      <c r="A6844" s="2" t="s">
        <v>14414</v>
      </c>
      <c r="B6844" s="1" t="s">
        <v>6834</v>
      </c>
    </row>
    <row r="6845" spans="1:2" x14ac:dyDescent="0.2">
      <c r="A6845" s="2" t="s">
        <v>14415</v>
      </c>
      <c r="B6845" s="1" t="s">
        <v>6835</v>
      </c>
    </row>
    <row r="6846" spans="1:2" x14ac:dyDescent="0.2">
      <c r="A6846" s="2" t="s">
        <v>14416</v>
      </c>
      <c r="B6846" s="1" t="s">
        <v>6836</v>
      </c>
    </row>
    <row r="6847" spans="1:2" x14ac:dyDescent="0.2">
      <c r="A6847" s="2" t="s">
        <v>14417</v>
      </c>
      <c r="B6847" s="1" t="s">
        <v>6837</v>
      </c>
    </row>
    <row r="6848" spans="1:2" x14ac:dyDescent="0.2">
      <c r="A6848" s="2" t="s">
        <v>14418</v>
      </c>
      <c r="B6848" s="1" t="s">
        <v>6838</v>
      </c>
    </row>
    <row r="6849" spans="1:2" x14ac:dyDescent="0.2">
      <c r="A6849" s="2" t="s">
        <v>14419</v>
      </c>
      <c r="B6849" s="1" t="s">
        <v>6839</v>
      </c>
    </row>
    <row r="6850" spans="1:2" x14ac:dyDescent="0.2">
      <c r="A6850" s="2" t="s">
        <v>14420</v>
      </c>
      <c r="B6850" s="1" t="s">
        <v>6840</v>
      </c>
    </row>
    <row r="6851" spans="1:2" x14ac:dyDescent="0.2">
      <c r="A6851" s="2" t="s">
        <v>14421</v>
      </c>
      <c r="B6851" s="1" t="s">
        <v>6841</v>
      </c>
    </row>
    <row r="6852" spans="1:2" x14ac:dyDescent="0.2">
      <c r="A6852" s="2" t="s">
        <v>14422</v>
      </c>
      <c r="B6852" s="1" t="s">
        <v>6842</v>
      </c>
    </row>
    <row r="6853" spans="1:2" x14ac:dyDescent="0.2">
      <c r="A6853" s="2" t="s">
        <v>14423</v>
      </c>
      <c r="B6853" s="1" t="s">
        <v>6843</v>
      </c>
    </row>
    <row r="6854" spans="1:2" x14ac:dyDescent="0.2">
      <c r="A6854" s="2" t="s">
        <v>14424</v>
      </c>
      <c r="B6854" s="1" t="s">
        <v>6844</v>
      </c>
    </row>
    <row r="6855" spans="1:2" x14ac:dyDescent="0.2">
      <c r="A6855" s="2" t="s">
        <v>14425</v>
      </c>
      <c r="B6855" s="1" t="s">
        <v>6845</v>
      </c>
    </row>
    <row r="6856" spans="1:2" x14ac:dyDescent="0.2">
      <c r="A6856" s="2" t="s">
        <v>14426</v>
      </c>
      <c r="B6856" s="1" t="s">
        <v>6846</v>
      </c>
    </row>
    <row r="6857" spans="1:2" x14ac:dyDescent="0.2">
      <c r="A6857" s="2" t="s">
        <v>14427</v>
      </c>
      <c r="B6857" s="1" t="s">
        <v>6847</v>
      </c>
    </row>
    <row r="6858" spans="1:2" x14ac:dyDescent="0.2">
      <c r="A6858" s="2" t="s">
        <v>14428</v>
      </c>
      <c r="B6858" s="1" t="s">
        <v>6848</v>
      </c>
    </row>
    <row r="6859" spans="1:2" x14ac:dyDescent="0.2">
      <c r="A6859" s="2" t="s">
        <v>14429</v>
      </c>
      <c r="B6859" s="1" t="s">
        <v>6849</v>
      </c>
    </row>
    <row r="6860" spans="1:2" x14ac:dyDescent="0.2">
      <c r="A6860" s="2" t="s">
        <v>14430</v>
      </c>
      <c r="B6860" s="1" t="s">
        <v>6850</v>
      </c>
    </row>
    <row r="6861" spans="1:2" x14ac:dyDescent="0.2">
      <c r="A6861" s="2" t="s">
        <v>14431</v>
      </c>
      <c r="B6861" s="1" t="s">
        <v>6851</v>
      </c>
    </row>
    <row r="6862" spans="1:2" x14ac:dyDescent="0.2">
      <c r="A6862" s="2" t="s">
        <v>14432</v>
      </c>
      <c r="B6862" s="1" t="s">
        <v>6852</v>
      </c>
    </row>
    <row r="6863" spans="1:2" x14ac:dyDescent="0.2">
      <c r="A6863" s="2" t="s">
        <v>14433</v>
      </c>
      <c r="B6863" s="1" t="s">
        <v>6853</v>
      </c>
    </row>
    <row r="6864" spans="1:2" x14ac:dyDescent="0.2">
      <c r="A6864" s="2" t="s">
        <v>14434</v>
      </c>
      <c r="B6864" s="1" t="s">
        <v>6854</v>
      </c>
    </row>
    <row r="6865" spans="1:2" x14ac:dyDescent="0.2">
      <c r="A6865" s="2" t="s">
        <v>14435</v>
      </c>
      <c r="B6865" s="1" t="s">
        <v>6855</v>
      </c>
    </row>
    <row r="6866" spans="1:2" x14ac:dyDescent="0.2">
      <c r="A6866" s="2" t="s">
        <v>14436</v>
      </c>
      <c r="B6866" s="1" t="s">
        <v>6856</v>
      </c>
    </row>
    <row r="6867" spans="1:2" x14ac:dyDescent="0.2">
      <c r="A6867" s="2" t="s">
        <v>14437</v>
      </c>
      <c r="B6867" s="1" t="s">
        <v>6857</v>
      </c>
    </row>
    <row r="6868" spans="1:2" x14ac:dyDescent="0.2">
      <c r="A6868" s="2" t="s">
        <v>14438</v>
      </c>
      <c r="B6868" s="1" t="s">
        <v>6858</v>
      </c>
    </row>
    <row r="6869" spans="1:2" x14ac:dyDescent="0.2">
      <c r="A6869" s="2" t="s">
        <v>14439</v>
      </c>
      <c r="B6869" s="1" t="s">
        <v>6859</v>
      </c>
    </row>
    <row r="6870" spans="1:2" x14ac:dyDescent="0.2">
      <c r="A6870" s="2" t="s">
        <v>14440</v>
      </c>
      <c r="B6870" s="1" t="s">
        <v>6860</v>
      </c>
    </row>
    <row r="6871" spans="1:2" x14ac:dyDescent="0.2">
      <c r="A6871" s="2" t="s">
        <v>14441</v>
      </c>
      <c r="B6871" s="1" t="s">
        <v>6861</v>
      </c>
    </row>
    <row r="6872" spans="1:2" x14ac:dyDescent="0.2">
      <c r="A6872" s="2" t="s">
        <v>14442</v>
      </c>
      <c r="B6872" s="1" t="s">
        <v>6862</v>
      </c>
    </row>
    <row r="6873" spans="1:2" x14ac:dyDescent="0.2">
      <c r="A6873" s="2" t="s">
        <v>14443</v>
      </c>
      <c r="B6873" s="1" t="s">
        <v>6863</v>
      </c>
    </row>
    <row r="6874" spans="1:2" x14ac:dyDescent="0.2">
      <c r="A6874" s="2" t="s">
        <v>14444</v>
      </c>
      <c r="B6874" s="1" t="s">
        <v>6864</v>
      </c>
    </row>
    <row r="6875" spans="1:2" x14ac:dyDescent="0.2">
      <c r="A6875" s="2" t="s">
        <v>14445</v>
      </c>
      <c r="B6875" s="1" t="s">
        <v>6865</v>
      </c>
    </row>
    <row r="6876" spans="1:2" x14ac:dyDescent="0.2">
      <c r="A6876" s="2" t="s">
        <v>14446</v>
      </c>
      <c r="B6876" s="1" t="s">
        <v>6866</v>
      </c>
    </row>
    <row r="6877" spans="1:2" x14ac:dyDescent="0.2">
      <c r="A6877" s="2" t="s">
        <v>14447</v>
      </c>
      <c r="B6877" s="1" t="s">
        <v>6867</v>
      </c>
    </row>
    <row r="6878" spans="1:2" x14ac:dyDescent="0.2">
      <c r="A6878" s="2" t="s">
        <v>14448</v>
      </c>
      <c r="B6878" s="1" t="s">
        <v>6868</v>
      </c>
    </row>
    <row r="6879" spans="1:2" x14ac:dyDescent="0.2">
      <c r="A6879" s="2" t="s">
        <v>14449</v>
      </c>
      <c r="B6879" s="1" t="s">
        <v>6869</v>
      </c>
    </row>
    <row r="6880" spans="1:2" x14ac:dyDescent="0.2">
      <c r="A6880" s="2" t="s">
        <v>14450</v>
      </c>
      <c r="B6880" s="1" t="s">
        <v>6870</v>
      </c>
    </row>
    <row r="6881" spans="1:2" x14ac:dyDescent="0.2">
      <c r="A6881" s="2" t="s">
        <v>14451</v>
      </c>
      <c r="B6881" s="1" t="s">
        <v>6871</v>
      </c>
    </row>
    <row r="6882" spans="1:2" x14ac:dyDescent="0.2">
      <c r="A6882" s="2" t="s">
        <v>14452</v>
      </c>
      <c r="B6882" s="1" t="s">
        <v>6872</v>
      </c>
    </row>
    <row r="6883" spans="1:2" x14ac:dyDescent="0.2">
      <c r="A6883" s="2" t="s">
        <v>14453</v>
      </c>
      <c r="B6883" s="1" t="s">
        <v>6873</v>
      </c>
    </row>
    <row r="6884" spans="1:2" x14ac:dyDescent="0.2">
      <c r="A6884" s="2" t="s">
        <v>14454</v>
      </c>
      <c r="B6884" s="1" t="s">
        <v>6874</v>
      </c>
    </row>
    <row r="6885" spans="1:2" x14ac:dyDescent="0.2">
      <c r="A6885" s="2" t="s">
        <v>14455</v>
      </c>
      <c r="B6885" s="1" t="s">
        <v>6875</v>
      </c>
    </row>
    <row r="6886" spans="1:2" x14ac:dyDescent="0.2">
      <c r="A6886" s="2" t="s">
        <v>14456</v>
      </c>
      <c r="B6886" s="1" t="s">
        <v>6876</v>
      </c>
    </row>
    <row r="6887" spans="1:2" x14ac:dyDescent="0.2">
      <c r="A6887" s="2" t="s">
        <v>14457</v>
      </c>
      <c r="B6887" s="1" t="s">
        <v>6877</v>
      </c>
    </row>
    <row r="6888" spans="1:2" x14ac:dyDescent="0.2">
      <c r="A6888" s="2" t="s">
        <v>14458</v>
      </c>
      <c r="B6888" s="1" t="s">
        <v>6878</v>
      </c>
    </row>
    <row r="6889" spans="1:2" x14ac:dyDescent="0.2">
      <c r="A6889" s="2" t="s">
        <v>14459</v>
      </c>
      <c r="B6889" s="1" t="s">
        <v>6879</v>
      </c>
    </row>
    <row r="6890" spans="1:2" x14ac:dyDescent="0.2">
      <c r="A6890" s="2" t="s">
        <v>14460</v>
      </c>
      <c r="B6890" s="1" t="s">
        <v>6880</v>
      </c>
    </row>
    <row r="6891" spans="1:2" x14ac:dyDescent="0.2">
      <c r="A6891" s="2" t="s">
        <v>14461</v>
      </c>
      <c r="B6891" s="1" t="s">
        <v>6881</v>
      </c>
    </row>
    <row r="6892" spans="1:2" x14ac:dyDescent="0.2">
      <c r="A6892" s="2" t="s">
        <v>14462</v>
      </c>
      <c r="B6892" s="1" t="s">
        <v>6882</v>
      </c>
    </row>
    <row r="6893" spans="1:2" x14ac:dyDescent="0.2">
      <c r="A6893" s="2" t="s">
        <v>14463</v>
      </c>
      <c r="B6893" s="1" t="s">
        <v>6883</v>
      </c>
    </row>
    <row r="6894" spans="1:2" x14ac:dyDescent="0.2">
      <c r="A6894" s="2" t="s">
        <v>14464</v>
      </c>
      <c r="B6894" s="1" t="s">
        <v>6884</v>
      </c>
    </row>
    <row r="6895" spans="1:2" x14ac:dyDescent="0.2">
      <c r="A6895" s="2" t="s">
        <v>14465</v>
      </c>
      <c r="B6895" s="1" t="s">
        <v>6885</v>
      </c>
    </row>
    <row r="6896" spans="1:2" x14ac:dyDescent="0.2">
      <c r="A6896" s="2" t="s">
        <v>14466</v>
      </c>
      <c r="B6896" s="1" t="s">
        <v>6886</v>
      </c>
    </row>
    <row r="6897" spans="1:2" x14ac:dyDescent="0.2">
      <c r="A6897" s="2" t="s">
        <v>14467</v>
      </c>
      <c r="B6897" s="1" t="s">
        <v>6887</v>
      </c>
    </row>
    <row r="6898" spans="1:2" x14ac:dyDescent="0.2">
      <c r="A6898" s="2" t="s">
        <v>14468</v>
      </c>
      <c r="B6898" s="1" t="s">
        <v>6888</v>
      </c>
    </row>
    <row r="6899" spans="1:2" x14ac:dyDescent="0.2">
      <c r="A6899" s="2" t="s">
        <v>14469</v>
      </c>
      <c r="B6899" s="1" t="s">
        <v>6889</v>
      </c>
    </row>
    <row r="6900" spans="1:2" x14ac:dyDescent="0.2">
      <c r="A6900" s="2" t="s">
        <v>14470</v>
      </c>
      <c r="B6900" s="1" t="s">
        <v>6890</v>
      </c>
    </row>
    <row r="6901" spans="1:2" x14ac:dyDescent="0.2">
      <c r="A6901" s="2" t="s">
        <v>14471</v>
      </c>
      <c r="B6901" s="1" t="s">
        <v>6891</v>
      </c>
    </row>
    <row r="6902" spans="1:2" x14ac:dyDescent="0.2">
      <c r="A6902" s="2" t="s">
        <v>14472</v>
      </c>
      <c r="B6902" s="1" t="s">
        <v>6892</v>
      </c>
    </row>
    <row r="6903" spans="1:2" x14ac:dyDescent="0.2">
      <c r="A6903" s="2" t="s">
        <v>14473</v>
      </c>
      <c r="B6903" s="1" t="s">
        <v>6893</v>
      </c>
    </row>
    <row r="6904" spans="1:2" x14ac:dyDescent="0.2">
      <c r="A6904" s="2" t="s">
        <v>14474</v>
      </c>
      <c r="B6904" s="1" t="s">
        <v>6894</v>
      </c>
    </row>
    <row r="6905" spans="1:2" x14ac:dyDescent="0.2">
      <c r="A6905" s="2" t="s">
        <v>14475</v>
      </c>
      <c r="B6905" s="1" t="s">
        <v>6895</v>
      </c>
    </row>
    <row r="6906" spans="1:2" x14ac:dyDescent="0.2">
      <c r="A6906" s="2" t="s">
        <v>14476</v>
      </c>
      <c r="B6906" s="1" t="s">
        <v>6896</v>
      </c>
    </row>
    <row r="6907" spans="1:2" x14ac:dyDescent="0.2">
      <c r="A6907" s="2" t="s">
        <v>14477</v>
      </c>
      <c r="B6907" s="1" t="s">
        <v>6897</v>
      </c>
    </row>
    <row r="6908" spans="1:2" x14ac:dyDescent="0.2">
      <c r="A6908" s="2" t="s">
        <v>14478</v>
      </c>
      <c r="B6908" s="1" t="s">
        <v>6898</v>
      </c>
    </row>
    <row r="6909" spans="1:2" x14ac:dyDescent="0.2">
      <c r="A6909" s="2" t="s">
        <v>14479</v>
      </c>
      <c r="B6909" s="1" t="s">
        <v>6899</v>
      </c>
    </row>
    <row r="6910" spans="1:2" x14ac:dyDescent="0.2">
      <c r="A6910" s="2" t="s">
        <v>14480</v>
      </c>
      <c r="B6910" s="1" t="s">
        <v>6900</v>
      </c>
    </row>
    <row r="6911" spans="1:2" x14ac:dyDescent="0.2">
      <c r="A6911" s="2" t="s">
        <v>14481</v>
      </c>
      <c r="B6911" s="1" t="s">
        <v>6901</v>
      </c>
    </row>
    <row r="6912" spans="1:2" x14ac:dyDescent="0.2">
      <c r="A6912" s="2" t="s">
        <v>14482</v>
      </c>
      <c r="B6912" s="1" t="s">
        <v>6902</v>
      </c>
    </row>
    <row r="6913" spans="1:2" x14ac:dyDescent="0.2">
      <c r="A6913" s="2" t="s">
        <v>14483</v>
      </c>
      <c r="B6913" s="1" t="s">
        <v>6903</v>
      </c>
    </row>
    <row r="6914" spans="1:2" x14ac:dyDescent="0.2">
      <c r="A6914" s="2" t="s">
        <v>14484</v>
      </c>
      <c r="B6914" s="1" t="s">
        <v>6904</v>
      </c>
    </row>
    <row r="6915" spans="1:2" x14ac:dyDescent="0.2">
      <c r="A6915" s="2" t="s">
        <v>14485</v>
      </c>
      <c r="B6915" s="1" t="s">
        <v>6905</v>
      </c>
    </row>
    <row r="6916" spans="1:2" x14ac:dyDescent="0.2">
      <c r="A6916" s="2" t="s">
        <v>14486</v>
      </c>
      <c r="B6916" s="1" t="s">
        <v>6906</v>
      </c>
    </row>
    <row r="6917" spans="1:2" x14ac:dyDescent="0.2">
      <c r="A6917" s="2" t="s">
        <v>14487</v>
      </c>
      <c r="B6917" s="1" t="s">
        <v>6907</v>
      </c>
    </row>
    <row r="6918" spans="1:2" x14ac:dyDescent="0.2">
      <c r="A6918" s="2" t="s">
        <v>14488</v>
      </c>
      <c r="B6918" s="1" t="s">
        <v>6908</v>
      </c>
    </row>
    <row r="6919" spans="1:2" x14ac:dyDescent="0.2">
      <c r="A6919" s="2" t="s">
        <v>14489</v>
      </c>
      <c r="B6919" s="1" t="s">
        <v>6909</v>
      </c>
    </row>
    <row r="6920" spans="1:2" x14ac:dyDescent="0.2">
      <c r="A6920" s="2" t="s">
        <v>14490</v>
      </c>
      <c r="B6920" s="1" t="s">
        <v>6910</v>
      </c>
    </row>
    <row r="6921" spans="1:2" x14ac:dyDescent="0.2">
      <c r="A6921" s="2" t="s">
        <v>14491</v>
      </c>
      <c r="B6921" s="1" t="s">
        <v>6911</v>
      </c>
    </row>
    <row r="6922" spans="1:2" x14ac:dyDescent="0.2">
      <c r="A6922" s="2" t="s">
        <v>14492</v>
      </c>
      <c r="B6922" s="1" t="s">
        <v>6912</v>
      </c>
    </row>
    <row r="6923" spans="1:2" x14ac:dyDescent="0.2">
      <c r="A6923" s="2" t="s">
        <v>14493</v>
      </c>
      <c r="B6923" s="1" t="s">
        <v>6913</v>
      </c>
    </row>
    <row r="6924" spans="1:2" x14ac:dyDescent="0.2">
      <c r="A6924" s="2" t="s">
        <v>14494</v>
      </c>
      <c r="B6924" s="1" t="s">
        <v>6914</v>
      </c>
    </row>
    <row r="6925" spans="1:2" x14ac:dyDescent="0.2">
      <c r="A6925" s="2" t="s">
        <v>14495</v>
      </c>
      <c r="B6925" s="1" t="s">
        <v>6915</v>
      </c>
    </row>
    <row r="6926" spans="1:2" x14ac:dyDescent="0.2">
      <c r="A6926" s="2" t="s">
        <v>14496</v>
      </c>
      <c r="B6926" s="1" t="s">
        <v>6916</v>
      </c>
    </row>
    <row r="6927" spans="1:2" x14ac:dyDescent="0.2">
      <c r="A6927" s="2" t="s">
        <v>14497</v>
      </c>
      <c r="B6927" s="1" t="s">
        <v>6917</v>
      </c>
    </row>
    <row r="6928" spans="1:2" x14ac:dyDescent="0.2">
      <c r="A6928" s="2" t="s">
        <v>14498</v>
      </c>
      <c r="B6928" s="1" t="s">
        <v>6918</v>
      </c>
    </row>
    <row r="6929" spans="1:2" x14ac:dyDescent="0.2">
      <c r="A6929" s="2" t="s">
        <v>14499</v>
      </c>
      <c r="B6929" s="1" t="s">
        <v>6919</v>
      </c>
    </row>
    <row r="6930" spans="1:2" x14ac:dyDescent="0.2">
      <c r="A6930" s="2" t="s">
        <v>14500</v>
      </c>
      <c r="B6930" s="1" t="s">
        <v>6920</v>
      </c>
    </row>
    <row r="6931" spans="1:2" x14ac:dyDescent="0.2">
      <c r="A6931" s="2" t="s">
        <v>14501</v>
      </c>
      <c r="B6931" s="1" t="s">
        <v>6921</v>
      </c>
    </row>
    <row r="6932" spans="1:2" x14ac:dyDescent="0.2">
      <c r="A6932" s="2" t="s">
        <v>14502</v>
      </c>
      <c r="B6932" s="1" t="s">
        <v>6922</v>
      </c>
    </row>
    <row r="6933" spans="1:2" x14ac:dyDescent="0.2">
      <c r="A6933" s="2" t="s">
        <v>14503</v>
      </c>
      <c r="B6933" s="1" t="s">
        <v>6923</v>
      </c>
    </row>
    <row r="6934" spans="1:2" x14ac:dyDescent="0.2">
      <c r="A6934" s="2" t="s">
        <v>14504</v>
      </c>
      <c r="B6934" s="1" t="s">
        <v>6924</v>
      </c>
    </row>
    <row r="6935" spans="1:2" x14ac:dyDescent="0.2">
      <c r="A6935" s="2" t="s">
        <v>14505</v>
      </c>
      <c r="B6935" s="1" t="s">
        <v>6925</v>
      </c>
    </row>
    <row r="6936" spans="1:2" x14ac:dyDescent="0.2">
      <c r="A6936" s="2" t="s">
        <v>14506</v>
      </c>
      <c r="B6936" s="1" t="s">
        <v>6926</v>
      </c>
    </row>
    <row r="6937" spans="1:2" x14ac:dyDescent="0.2">
      <c r="A6937" s="2" t="s">
        <v>14507</v>
      </c>
      <c r="B6937" s="1" t="s">
        <v>6927</v>
      </c>
    </row>
    <row r="6938" spans="1:2" x14ac:dyDescent="0.2">
      <c r="A6938" s="2" t="s">
        <v>14508</v>
      </c>
      <c r="B6938" s="1" t="s">
        <v>6928</v>
      </c>
    </row>
    <row r="6939" spans="1:2" x14ac:dyDescent="0.2">
      <c r="A6939" s="2" t="s">
        <v>14509</v>
      </c>
      <c r="B6939" s="1" t="s">
        <v>6929</v>
      </c>
    </row>
    <row r="6940" spans="1:2" x14ac:dyDescent="0.2">
      <c r="A6940" s="2" t="s">
        <v>14510</v>
      </c>
      <c r="B6940" s="1" t="s">
        <v>6930</v>
      </c>
    </row>
    <row r="6941" spans="1:2" x14ac:dyDescent="0.2">
      <c r="A6941" s="2" t="s">
        <v>14511</v>
      </c>
      <c r="B6941" s="1" t="s">
        <v>6931</v>
      </c>
    </row>
    <row r="6942" spans="1:2" x14ac:dyDescent="0.2">
      <c r="A6942" s="2" t="s">
        <v>14512</v>
      </c>
      <c r="B6942" s="1" t="s">
        <v>6932</v>
      </c>
    </row>
    <row r="6943" spans="1:2" x14ac:dyDescent="0.2">
      <c r="A6943" s="2" t="s">
        <v>14513</v>
      </c>
      <c r="B6943" s="1" t="s">
        <v>6933</v>
      </c>
    </row>
    <row r="6944" spans="1:2" x14ac:dyDescent="0.2">
      <c r="A6944" s="2" t="s">
        <v>14514</v>
      </c>
      <c r="B6944" s="1" t="s">
        <v>6934</v>
      </c>
    </row>
    <row r="6945" spans="1:2" x14ac:dyDescent="0.2">
      <c r="A6945" s="2" t="s">
        <v>14515</v>
      </c>
      <c r="B6945" s="1" t="s">
        <v>6935</v>
      </c>
    </row>
    <row r="6946" spans="1:2" x14ac:dyDescent="0.2">
      <c r="A6946" s="2" t="s">
        <v>14516</v>
      </c>
      <c r="B6946" s="1" t="s">
        <v>6936</v>
      </c>
    </row>
    <row r="6947" spans="1:2" x14ac:dyDescent="0.2">
      <c r="A6947" s="2" t="s">
        <v>14517</v>
      </c>
      <c r="B6947" s="1" t="s">
        <v>6937</v>
      </c>
    </row>
    <row r="6948" spans="1:2" x14ac:dyDescent="0.2">
      <c r="A6948" s="2" t="s">
        <v>14518</v>
      </c>
      <c r="B6948" s="1" t="s">
        <v>6938</v>
      </c>
    </row>
    <row r="6949" spans="1:2" x14ac:dyDescent="0.2">
      <c r="A6949" s="2" t="s">
        <v>14519</v>
      </c>
      <c r="B6949" s="1" t="s">
        <v>6939</v>
      </c>
    </row>
    <row r="6950" spans="1:2" x14ac:dyDescent="0.2">
      <c r="A6950" s="2" t="s">
        <v>14520</v>
      </c>
      <c r="B6950" s="1" t="s">
        <v>6940</v>
      </c>
    </row>
    <row r="6951" spans="1:2" x14ac:dyDescent="0.2">
      <c r="A6951" s="2" t="s">
        <v>14521</v>
      </c>
      <c r="B6951" s="1" t="s">
        <v>6941</v>
      </c>
    </row>
    <row r="6952" spans="1:2" x14ac:dyDescent="0.2">
      <c r="A6952" s="2" t="s">
        <v>14522</v>
      </c>
      <c r="B6952" s="1" t="s">
        <v>6942</v>
      </c>
    </row>
    <row r="6953" spans="1:2" x14ac:dyDescent="0.2">
      <c r="A6953" s="2" t="s">
        <v>14523</v>
      </c>
      <c r="B6953" s="1" t="s">
        <v>6943</v>
      </c>
    </row>
    <row r="6954" spans="1:2" x14ac:dyDescent="0.2">
      <c r="A6954" s="2" t="s">
        <v>14524</v>
      </c>
      <c r="B6954" s="1" t="s">
        <v>6944</v>
      </c>
    </row>
    <row r="6955" spans="1:2" x14ac:dyDescent="0.2">
      <c r="A6955" s="2" t="s">
        <v>14525</v>
      </c>
      <c r="B6955" s="1" t="s">
        <v>6945</v>
      </c>
    </row>
    <row r="6956" spans="1:2" x14ac:dyDescent="0.2">
      <c r="A6956" s="2" t="s">
        <v>14526</v>
      </c>
      <c r="B6956" s="1" t="s">
        <v>6946</v>
      </c>
    </row>
    <row r="6957" spans="1:2" x14ac:dyDescent="0.2">
      <c r="A6957" s="2" t="s">
        <v>14527</v>
      </c>
      <c r="B6957" s="1" t="s">
        <v>6947</v>
      </c>
    </row>
    <row r="6958" spans="1:2" x14ac:dyDescent="0.2">
      <c r="A6958" s="2" t="s">
        <v>14528</v>
      </c>
      <c r="B6958" s="1" t="s">
        <v>6948</v>
      </c>
    </row>
    <row r="6959" spans="1:2" x14ac:dyDescent="0.2">
      <c r="A6959" s="2" t="s">
        <v>14529</v>
      </c>
      <c r="B6959" s="1" t="s">
        <v>6949</v>
      </c>
    </row>
    <row r="6960" spans="1:2" x14ac:dyDescent="0.2">
      <c r="A6960" s="2" t="s">
        <v>14530</v>
      </c>
      <c r="B6960" s="1" t="s">
        <v>6950</v>
      </c>
    </row>
    <row r="6961" spans="1:2" x14ac:dyDescent="0.2">
      <c r="A6961" s="2" t="s">
        <v>14531</v>
      </c>
      <c r="B6961" s="1" t="s">
        <v>6951</v>
      </c>
    </row>
    <row r="6962" spans="1:2" x14ac:dyDescent="0.2">
      <c r="A6962" s="2" t="s">
        <v>14532</v>
      </c>
      <c r="B6962" s="1" t="s">
        <v>6952</v>
      </c>
    </row>
    <row r="6963" spans="1:2" x14ac:dyDescent="0.2">
      <c r="A6963" s="2" t="s">
        <v>14533</v>
      </c>
      <c r="B6963" s="1" t="s">
        <v>6953</v>
      </c>
    </row>
    <row r="6964" spans="1:2" x14ac:dyDescent="0.2">
      <c r="A6964" s="2" t="s">
        <v>14534</v>
      </c>
      <c r="B6964" s="1" t="s">
        <v>6954</v>
      </c>
    </row>
    <row r="6965" spans="1:2" x14ac:dyDescent="0.2">
      <c r="A6965" s="2" t="s">
        <v>14535</v>
      </c>
      <c r="B6965" s="1" t="s">
        <v>6955</v>
      </c>
    </row>
    <row r="6966" spans="1:2" x14ac:dyDescent="0.2">
      <c r="A6966" s="2" t="s">
        <v>14536</v>
      </c>
      <c r="B6966" s="1" t="s">
        <v>6956</v>
      </c>
    </row>
    <row r="6967" spans="1:2" x14ac:dyDescent="0.2">
      <c r="A6967" s="2" t="s">
        <v>14537</v>
      </c>
      <c r="B6967" s="1" t="s">
        <v>6957</v>
      </c>
    </row>
    <row r="6968" spans="1:2" x14ac:dyDescent="0.2">
      <c r="A6968" s="2" t="s">
        <v>14538</v>
      </c>
      <c r="B6968" s="1" t="s">
        <v>6958</v>
      </c>
    </row>
    <row r="6969" spans="1:2" x14ac:dyDescent="0.2">
      <c r="A6969" s="2" t="s">
        <v>14539</v>
      </c>
      <c r="B6969" s="1" t="s">
        <v>6959</v>
      </c>
    </row>
    <row r="6970" spans="1:2" x14ac:dyDescent="0.2">
      <c r="A6970" s="2" t="s">
        <v>14540</v>
      </c>
      <c r="B6970" s="1" t="s">
        <v>6960</v>
      </c>
    </row>
    <row r="6971" spans="1:2" x14ac:dyDescent="0.2">
      <c r="A6971" s="2" t="s">
        <v>14541</v>
      </c>
      <c r="B6971" s="1" t="s">
        <v>6961</v>
      </c>
    </row>
    <row r="6972" spans="1:2" x14ac:dyDescent="0.2">
      <c r="A6972" s="2" t="s">
        <v>14542</v>
      </c>
      <c r="B6972" s="1" t="s">
        <v>6962</v>
      </c>
    </row>
    <row r="6973" spans="1:2" x14ac:dyDescent="0.2">
      <c r="A6973" s="2" t="s">
        <v>14543</v>
      </c>
      <c r="B6973" s="1" t="s">
        <v>6963</v>
      </c>
    </row>
    <row r="6974" spans="1:2" x14ac:dyDescent="0.2">
      <c r="A6974" s="2" t="s">
        <v>14544</v>
      </c>
      <c r="B6974" s="1" t="s">
        <v>6964</v>
      </c>
    </row>
    <row r="6975" spans="1:2" x14ac:dyDescent="0.2">
      <c r="A6975" s="2" t="s">
        <v>14545</v>
      </c>
      <c r="B6975" s="1" t="s">
        <v>6965</v>
      </c>
    </row>
    <row r="6976" spans="1:2" x14ac:dyDescent="0.2">
      <c r="A6976" s="2" t="s">
        <v>14546</v>
      </c>
      <c r="B6976" s="1" t="s">
        <v>6966</v>
      </c>
    </row>
    <row r="6977" spans="1:2" x14ac:dyDescent="0.2">
      <c r="A6977" s="2" t="s">
        <v>14547</v>
      </c>
      <c r="B6977" s="1" t="s">
        <v>6967</v>
      </c>
    </row>
    <row r="6978" spans="1:2" x14ac:dyDescent="0.2">
      <c r="A6978" s="2" t="s">
        <v>14548</v>
      </c>
      <c r="B6978" s="1" t="s">
        <v>6968</v>
      </c>
    </row>
    <row r="6979" spans="1:2" x14ac:dyDescent="0.2">
      <c r="A6979" s="2" t="s">
        <v>14549</v>
      </c>
      <c r="B6979" s="1" t="s">
        <v>6969</v>
      </c>
    </row>
    <row r="6980" spans="1:2" x14ac:dyDescent="0.2">
      <c r="A6980" s="2" t="s">
        <v>14550</v>
      </c>
      <c r="B6980" s="1" t="s">
        <v>6970</v>
      </c>
    </row>
    <row r="6981" spans="1:2" x14ac:dyDescent="0.2">
      <c r="A6981" s="2" t="s">
        <v>14551</v>
      </c>
      <c r="B6981" s="1" t="s">
        <v>6971</v>
      </c>
    </row>
    <row r="6982" spans="1:2" x14ac:dyDescent="0.2">
      <c r="A6982" s="2" t="s">
        <v>14552</v>
      </c>
      <c r="B6982" s="1" t="s">
        <v>6972</v>
      </c>
    </row>
    <row r="6983" spans="1:2" x14ac:dyDescent="0.2">
      <c r="A6983" s="2" t="s">
        <v>14553</v>
      </c>
      <c r="B6983" s="1" t="s">
        <v>6973</v>
      </c>
    </row>
    <row r="6984" spans="1:2" x14ac:dyDescent="0.2">
      <c r="A6984" s="2" t="s">
        <v>14554</v>
      </c>
      <c r="B6984" s="1" t="s">
        <v>6974</v>
      </c>
    </row>
    <row r="6985" spans="1:2" x14ac:dyDescent="0.2">
      <c r="A6985" s="2" t="s">
        <v>14555</v>
      </c>
      <c r="B6985" s="1" t="s">
        <v>6975</v>
      </c>
    </row>
    <row r="6986" spans="1:2" x14ac:dyDescent="0.2">
      <c r="A6986" s="2" t="s">
        <v>14556</v>
      </c>
      <c r="B6986" s="1" t="s">
        <v>6976</v>
      </c>
    </row>
    <row r="6987" spans="1:2" x14ac:dyDescent="0.2">
      <c r="A6987" s="2" t="s">
        <v>14557</v>
      </c>
      <c r="B6987" s="1" t="s">
        <v>6977</v>
      </c>
    </row>
    <row r="6988" spans="1:2" x14ac:dyDescent="0.2">
      <c r="A6988" s="2" t="s">
        <v>14558</v>
      </c>
      <c r="B6988" s="1" t="s">
        <v>6978</v>
      </c>
    </row>
    <row r="6989" spans="1:2" x14ac:dyDescent="0.2">
      <c r="A6989" s="2" t="s">
        <v>14559</v>
      </c>
      <c r="B6989" s="1" t="s">
        <v>6979</v>
      </c>
    </row>
    <row r="6990" spans="1:2" x14ac:dyDescent="0.2">
      <c r="A6990" s="2" t="s">
        <v>14560</v>
      </c>
      <c r="B6990" s="1" t="s">
        <v>6980</v>
      </c>
    </row>
    <row r="6991" spans="1:2" x14ac:dyDescent="0.2">
      <c r="A6991" s="2" t="s">
        <v>14561</v>
      </c>
      <c r="B6991" s="1" t="s">
        <v>6981</v>
      </c>
    </row>
    <row r="6992" spans="1:2" x14ac:dyDescent="0.2">
      <c r="A6992" s="2" t="s">
        <v>14562</v>
      </c>
      <c r="B6992" s="1" t="s">
        <v>6982</v>
      </c>
    </row>
    <row r="6993" spans="1:2" x14ac:dyDescent="0.2">
      <c r="A6993" s="2" t="s">
        <v>14563</v>
      </c>
      <c r="B6993" s="1" t="s">
        <v>6983</v>
      </c>
    </row>
    <row r="6994" spans="1:2" x14ac:dyDescent="0.2">
      <c r="A6994" s="2" t="s">
        <v>14564</v>
      </c>
      <c r="B6994" s="1" t="s">
        <v>6984</v>
      </c>
    </row>
    <row r="6995" spans="1:2" x14ac:dyDescent="0.2">
      <c r="A6995" s="2" t="s">
        <v>14565</v>
      </c>
      <c r="B6995" s="1" t="s">
        <v>6985</v>
      </c>
    </row>
    <row r="6996" spans="1:2" x14ac:dyDescent="0.2">
      <c r="A6996" s="2" t="s">
        <v>14566</v>
      </c>
      <c r="B6996" s="1" t="s">
        <v>6986</v>
      </c>
    </row>
    <row r="6997" spans="1:2" x14ac:dyDescent="0.2">
      <c r="A6997" s="2" t="s">
        <v>14567</v>
      </c>
      <c r="B6997" s="1" t="s">
        <v>6987</v>
      </c>
    </row>
    <row r="6998" spans="1:2" x14ac:dyDescent="0.2">
      <c r="A6998" s="2" t="s">
        <v>14568</v>
      </c>
      <c r="B6998" s="1" t="s">
        <v>6988</v>
      </c>
    </row>
    <row r="6999" spans="1:2" x14ac:dyDescent="0.2">
      <c r="A6999" s="2" t="s">
        <v>14569</v>
      </c>
      <c r="B6999" s="1" t="s">
        <v>6989</v>
      </c>
    </row>
    <row r="7000" spans="1:2" x14ac:dyDescent="0.2">
      <c r="A7000" s="2" t="s">
        <v>14570</v>
      </c>
      <c r="B7000" s="1" t="s">
        <v>6990</v>
      </c>
    </row>
    <row r="7001" spans="1:2" x14ac:dyDescent="0.2">
      <c r="A7001" s="2" t="s">
        <v>14571</v>
      </c>
      <c r="B7001" s="1" t="s">
        <v>6991</v>
      </c>
    </row>
    <row r="7002" spans="1:2" x14ac:dyDescent="0.2">
      <c r="A7002" s="2" t="s">
        <v>14572</v>
      </c>
      <c r="B7002" s="1" t="s">
        <v>6992</v>
      </c>
    </row>
    <row r="7003" spans="1:2" x14ac:dyDescent="0.2">
      <c r="A7003" s="2" t="s">
        <v>14573</v>
      </c>
      <c r="B7003" s="1" t="s">
        <v>6993</v>
      </c>
    </row>
    <row r="7004" spans="1:2" x14ac:dyDescent="0.2">
      <c r="A7004" s="2" t="s">
        <v>14574</v>
      </c>
      <c r="B7004" s="1" t="s">
        <v>6994</v>
      </c>
    </row>
    <row r="7005" spans="1:2" x14ac:dyDescent="0.2">
      <c r="A7005" s="2" t="s">
        <v>14575</v>
      </c>
      <c r="B7005" s="1" t="s">
        <v>6995</v>
      </c>
    </row>
    <row r="7006" spans="1:2" x14ac:dyDescent="0.2">
      <c r="A7006" s="2" t="s">
        <v>14576</v>
      </c>
      <c r="B7006" s="1" t="s">
        <v>6996</v>
      </c>
    </row>
    <row r="7007" spans="1:2" x14ac:dyDescent="0.2">
      <c r="A7007" s="2" t="s">
        <v>14577</v>
      </c>
      <c r="B7007" s="1" t="s">
        <v>6997</v>
      </c>
    </row>
    <row r="7008" spans="1:2" x14ac:dyDescent="0.2">
      <c r="A7008" s="2" t="s">
        <v>14578</v>
      </c>
      <c r="B7008" s="1" t="s">
        <v>6998</v>
      </c>
    </row>
    <row r="7009" spans="1:2" x14ac:dyDescent="0.2">
      <c r="A7009" s="2" t="s">
        <v>14579</v>
      </c>
      <c r="B7009" s="1" t="s">
        <v>6999</v>
      </c>
    </row>
    <row r="7010" spans="1:2" x14ac:dyDescent="0.2">
      <c r="A7010" s="2" t="s">
        <v>14580</v>
      </c>
      <c r="B7010" s="1" t="s">
        <v>7000</v>
      </c>
    </row>
    <row r="7011" spans="1:2" x14ac:dyDescent="0.2">
      <c r="A7011" s="2" t="s">
        <v>14581</v>
      </c>
      <c r="B7011" s="1" t="s">
        <v>7001</v>
      </c>
    </row>
    <row r="7012" spans="1:2" x14ac:dyDescent="0.2">
      <c r="A7012" s="2" t="s">
        <v>14582</v>
      </c>
      <c r="B7012" s="1" t="s">
        <v>7002</v>
      </c>
    </row>
    <row r="7013" spans="1:2" x14ac:dyDescent="0.2">
      <c r="A7013" s="2" t="s">
        <v>14583</v>
      </c>
      <c r="B7013" s="1" t="s">
        <v>7003</v>
      </c>
    </row>
    <row r="7014" spans="1:2" x14ac:dyDescent="0.2">
      <c r="A7014" s="2" t="s">
        <v>14584</v>
      </c>
      <c r="B7014" s="1" t="s">
        <v>7004</v>
      </c>
    </row>
    <row r="7015" spans="1:2" x14ac:dyDescent="0.2">
      <c r="A7015" s="2" t="s">
        <v>14585</v>
      </c>
      <c r="B7015" s="1" t="s">
        <v>7005</v>
      </c>
    </row>
    <row r="7016" spans="1:2" x14ac:dyDescent="0.2">
      <c r="A7016" s="2" t="s">
        <v>14586</v>
      </c>
      <c r="B7016" s="1" t="s">
        <v>7006</v>
      </c>
    </row>
    <row r="7017" spans="1:2" x14ac:dyDescent="0.2">
      <c r="A7017" s="2" t="s">
        <v>14587</v>
      </c>
      <c r="B7017" s="1" t="s">
        <v>7007</v>
      </c>
    </row>
    <row r="7018" spans="1:2" x14ac:dyDescent="0.2">
      <c r="A7018" s="2" t="s">
        <v>14588</v>
      </c>
      <c r="B7018" s="1" t="s">
        <v>7008</v>
      </c>
    </row>
    <row r="7019" spans="1:2" x14ac:dyDescent="0.2">
      <c r="A7019" s="2" t="s">
        <v>14589</v>
      </c>
      <c r="B7019" s="1" t="s">
        <v>7009</v>
      </c>
    </row>
    <row r="7020" spans="1:2" x14ac:dyDescent="0.2">
      <c r="A7020" s="2" t="s">
        <v>14590</v>
      </c>
      <c r="B7020" s="1" t="s">
        <v>7010</v>
      </c>
    </row>
    <row r="7021" spans="1:2" x14ac:dyDescent="0.2">
      <c r="A7021" s="2" t="s">
        <v>14591</v>
      </c>
      <c r="B7021" s="1" t="s">
        <v>7011</v>
      </c>
    </row>
    <row r="7022" spans="1:2" x14ac:dyDescent="0.2">
      <c r="A7022" s="2" t="s">
        <v>14592</v>
      </c>
      <c r="B7022" s="1" t="s">
        <v>7012</v>
      </c>
    </row>
    <row r="7023" spans="1:2" x14ac:dyDescent="0.2">
      <c r="A7023" s="2" t="s">
        <v>14593</v>
      </c>
      <c r="B7023" s="1" t="s">
        <v>7013</v>
      </c>
    </row>
    <row r="7024" spans="1:2" x14ac:dyDescent="0.2">
      <c r="A7024" s="2" t="s">
        <v>14594</v>
      </c>
      <c r="B7024" s="1" t="s">
        <v>7014</v>
      </c>
    </row>
    <row r="7025" spans="1:2" x14ac:dyDescent="0.2">
      <c r="A7025" s="2" t="s">
        <v>14595</v>
      </c>
      <c r="B7025" s="1" t="s">
        <v>7015</v>
      </c>
    </row>
    <row r="7026" spans="1:2" x14ac:dyDescent="0.2">
      <c r="A7026" s="2" t="s">
        <v>14596</v>
      </c>
      <c r="B7026" s="1" t="s">
        <v>7016</v>
      </c>
    </row>
    <row r="7027" spans="1:2" x14ac:dyDescent="0.2">
      <c r="A7027" s="2" t="s">
        <v>14597</v>
      </c>
      <c r="B7027" s="1" t="s">
        <v>7017</v>
      </c>
    </row>
    <row r="7028" spans="1:2" x14ac:dyDescent="0.2">
      <c r="A7028" s="2" t="s">
        <v>14598</v>
      </c>
      <c r="B7028" s="1" t="s">
        <v>7018</v>
      </c>
    </row>
    <row r="7029" spans="1:2" x14ac:dyDescent="0.2">
      <c r="A7029" s="2" t="s">
        <v>14599</v>
      </c>
      <c r="B7029" s="1" t="s">
        <v>7019</v>
      </c>
    </row>
    <row r="7030" spans="1:2" x14ac:dyDescent="0.2">
      <c r="A7030" s="2" t="s">
        <v>14600</v>
      </c>
      <c r="B7030" s="1" t="s">
        <v>7020</v>
      </c>
    </row>
    <row r="7031" spans="1:2" x14ac:dyDescent="0.2">
      <c r="A7031" s="2" t="s">
        <v>14601</v>
      </c>
      <c r="B7031" s="1" t="s">
        <v>7021</v>
      </c>
    </row>
    <row r="7032" spans="1:2" x14ac:dyDescent="0.2">
      <c r="A7032" s="2" t="s">
        <v>14602</v>
      </c>
      <c r="B7032" s="1" t="s">
        <v>7022</v>
      </c>
    </row>
    <row r="7033" spans="1:2" x14ac:dyDescent="0.2">
      <c r="A7033" s="2" t="s">
        <v>14603</v>
      </c>
      <c r="B7033" s="1" t="s">
        <v>7023</v>
      </c>
    </row>
    <row r="7034" spans="1:2" x14ac:dyDescent="0.2">
      <c r="A7034" s="2" t="s">
        <v>14604</v>
      </c>
      <c r="B7034" s="1" t="s">
        <v>7024</v>
      </c>
    </row>
    <row r="7035" spans="1:2" x14ac:dyDescent="0.2">
      <c r="A7035" s="2" t="s">
        <v>14605</v>
      </c>
      <c r="B7035" s="1" t="s">
        <v>7025</v>
      </c>
    </row>
    <row r="7036" spans="1:2" x14ac:dyDescent="0.2">
      <c r="A7036" s="2" t="s">
        <v>14606</v>
      </c>
      <c r="B7036" s="1" t="s">
        <v>7026</v>
      </c>
    </row>
    <row r="7037" spans="1:2" x14ac:dyDescent="0.2">
      <c r="A7037" s="2" t="s">
        <v>14607</v>
      </c>
      <c r="B7037" s="1" t="s">
        <v>7027</v>
      </c>
    </row>
    <row r="7038" spans="1:2" x14ac:dyDescent="0.2">
      <c r="A7038" s="2" t="s">
        <v>14608</v>
      </c>
      <c r="B7038" s="1" t="s">
        <v>7028</v>
      </c>
    </row>
    <row r="7039" spans="1:2" x14ac:dyDescent="0.2">
      <c r="A7039" s="2" t="s">
        <v>14609</v>
      </c>
      <c r="B7039" s="1" t="s">
        <v>7029</v>
      </c>
    </row>
    <row r="7040" spans="1:2" x14ac:dyDescent="0.2">
      <c r="A7040" s="2" t="s">
        <v>14610</v>
      </c>
      <c r="B7040" s="1" t="s">
        <v>7030</v>
      </c>
    </row>
    <row r="7041" spans="1:2" x14ac:dyDescent="0.2">
      <c r="A7041" s="2" t="s">
        <v>14611</v>
      </c>
      <c r="B7041" s="1" t="s">
        <v>7031</v>
      </c>
    </row>
    <row r="7042" spans="1:2" x14ac:dyDescent="0.2">
      <c r="A7042" s="2" t="s">
        <v>14612</v>
      </c>
      <c r="B7042" s="1" t="s">
        <v>7032</v>
      </c>
    </row>
    <row r="7043" spans="1:2" x14ac:dyDescent="0.2">
      <c r="A7043" s="2" t="s">
        <v>14613</v>
      </c>
      <c r="B7043" s="1" t="s">
        <v>7033</v>
      </c>
    </row>
    <row r="7044" spans="1:2" x14ac:dyDescent="0.2">
      <c r="A7044" s="2" t="s">
        <v>14614</v>
      </c>
      <c r="B7044" s="1" t="s">
        <v>7034</v>
      </c>
    </row>
    <row r="7045" spans="1:2" x14ac:dyDescent="0.2">
      <c r="A7045" s="2" t="s">
        <v>14615</v>
      </c>
      <c r="B7045" s="1" t="s">
        <v>7035</v>
      </c>
    </row>
    <row r="7046" spans="1:2" x14ac:dyDescent="0.2">
      <c r="A7046" s="2" t="s">
        <v>14616</v>
      </c>
      <c r="B7046" s="1" t="s">
        <v>7036</v>
      </c>
    </row>
    <row r="7047" spans="1:2" x14ac:dyDescent="0.2">
      <c r="A7047" s="2" t="s">
        <v>14617</v>
      </c>
      <c r="B7047" s="1" t="s">
        <v>7037</v>
      </c>
    </row>
    <row r="7048" spans="1:2" x14ac:dyDescent="0.2">
      <c r="A7048" s="2" t="s">
        <v>14618</v>
      </c>
      <c r="B7048" s="1" t="s">
        <v>7038</v>
      </c>
    </row>
    <row r="7049" spans="1:2" x14ac:dyDescent="0.2">
      <c r="A7049" s="2" t="s">
        <v>14619</v>
      </c>
      <c r="B7049" s="1" t="s">
        <v>7039</v>
      </c>
    </row>
    <row r="7050" spans="1:2" x14ac:dyDescent="0.2">
      <c r="A7050" s="2" t="s">
        <v>14620</v>
      </c>
      <c r="B7050" s="1" t="s">
        <v>7040</v>
      </c>
    </row>
    <row r="7051" spans="1:2" x14ac:dyDescent="0.2">
      <c r="A7051" s="2" t="s">
        <v>14621</v>
      </c>
      <c r="B7051" s="1" t="s">
        <v>7041</v>
      </c>
    </row>
    <row r="7052" spans="1:2" x14ac:dyDescent="0.2">
      <c r="A7052" s="2" t="s">
        <v>14622</v>
      </c>
      <c r="B7052" s="1" t="s">
        <v>7042</v>
      </c>
    </row>
    <row r="7053" spans="1:2" x14ac:dyDescent="0.2">
      <c r="A7053" s="2" t="s">
        <v>14623</v>
      </c>
      <c r="B7053" s="1" t="s">
        <v>7043</v>
      </c>
    </row>
    <row r="7054" spans="1:2" x14ac:dyDescent="0.2">
      <c r="A7054" s="2" t="s">
        <v>14624</v>
      </c>
      <c r="B7054" s="1" t="s">
        <v>7044</v>
      </c>
    </row>
    <row r="7055" spans="1:2" x14ac:dyDescent="0.2">
      <c r="A7055" s="2" t="s">
        <v>14625</v>
      </c>
      <c r="B7055" s="1" t="s">
        <v>7045</v>
      </c>
    </row>
    <row r="7056" spans="1:2" x14ac:dyDescent="0.2">
      <c r="A7056" s="2" t="s">
        <v>14626</v>
      </c>
      <c r="B7056" s="1" t="s">
        <v>7046</v>
      </c>
    </row>
    <row r="7057" spans="1:2" x14ac:dyDescent="0.2">
      <c r="A7057" s="2" t="s">
        <v>14627</v>
      </c>
      <c r="B7057" s="1" t="s">
        <v>7047</v>
      </c>
    </row>
    <row r="7058" spans="1:2" x14ac:dyDescent="0.2">
      <c r="A7058" s="2" t="s">
        <v>14628</v>
      </c>
      <c r="B7058" s="1" t="s">
        <v>7048</v>
      </c>
    </row>
    <row r="7059" spans="1:2" x14ac:dyDescent="0.2">
      <c r="A7059" s="2" t="s">
        <v>14629</v>
      </c>
      <c r="B7059" s="1" t="s">
        <v>7049</v>
      </c>
    </row>
    <row r="7060" spans="1:2" x14ac:dyDescent="0.2">
      <c r="A7060" s="2" t="s">
        <v>14630</v>
      </c>
      <c r="B7060" s="1" t="s">
        <v>7050</v>
      </c>
    </row>
    <row r="7061" spans="1:2" x14ac:dyDescent="0.2">
      <c r="A7061" s="2" t="s">
        <v>14631</v>
      </c>
      <c r="B7061" s="1" t="s">
        <v>7051</v>
      </c>
    </row>
    <row r="7062" spans="1:2" x14ac:dyDescent="0.2">
      <c r="A7062" s="2" t="s">
        <v>14632</v>
      </c>
      <c r="B7062" s="1" t="s">
        <v>7052</v>
      </c>
    </row>
    <row r="7063" spans="1:2" x14ac:dyDescent="0.2">
      <c r="A7063" s="2" t="s">
        <v>14633</v>
      </c>
      <c r="B7063" s="1" t="s">
        <v>7053</v>
      </c>
    </row>
    <row r="7064" spans="1:2" x14ac:dyDescent="0.2">
      <c r="A7064" s="2" t="s">
        <v>14634</v>
      </c>
      <c r="B7064" s="1" t="s">
        <v>7054</v>
      </c>
    </row>
    <row r="7065" spans="1:2" x14ac:dyDescent="0.2">
      <c r="A7065" s="2" t="s">
        <v>14635</v>
      </c>
      <c r="B7065" s="1" t="s">
        <v>7055</v>
      </c>
    </row>
    <row r="7066" spans="1:2" x14ac:dyDescent="0.2">
      <c r="A7066" s="2" t="s">
        <v>14636</v>
      </c>
      <c r="B7066" s="1" t="s">
        <v>7056</v>
      </c>
    </row>
    <row r="7067" spans="1:2" x14ac:dyDescent="0.2">
      <c r="A7067" s="2" t="s">
        <v>14637</v>
      </c>
      <c r="B7067" s="1" t="s">
        <v>7057</v>
      </c>
    </row>
    <row r="7068" spans="1:2" x14ac:dyDescent="0.2">
      <c r="A7068" s="2" t="s">
        <v>14638</v>
      </c>
      <c r="B7068" s="1" t="s">
        <v>7058</v>
      </c>
    </row>
    <row r="7069" spans="1:2" x14ac:dyDescent="0.2">
      <c r="A7069" s="2" t="s">
        <v>14639</v>
      </c>
      <c r="B7069" s="1" t="s">
        <v>7059</v>
      </c>
    </row>
    <row r="7070" spans="1:2" x14ac:dyDescent="0.2">
      <c r="A7070" s="2" t="s">
        <v>14640</v>
      </c>
      <c r="B7070" s="1" t="s">
        <v>7060</v>
      </c>
    </row>
    <row r="7071" spans="1:2" x14ac:dyDescent="0.2">
      <c r="A7071" s="2" t="s">
        <v>14641</v>
      </c>
      <c r="B7071" s="1" t="s">
        <v>7061</v>
      </c>
    </row>
    <row r="7072" spans="1:2" x14ac:dyDescent="0.2">
      <c r="A7072" s="2" t="s">
        <v>14642</v>
      </c>
      <c r="B7072" s="1" t="s">
        <v>7062</v>
      </c>
    </row>
    <row r="7073" spans="1:2" x14ac:dyDescent="0.2">
      <c r="A7073" s="2" t="s">
        <v>14643</v>
      </c>
      <c r="B7073" s="1" t="s">
        <v>7063</v>
      </c>
    </row>
    <row r="7074" spans="1:2" x14ac:dyDescent="0.2">
      <c r="A7074" s="2" t="s">
        <v>14644</v>
      </c>
      <c r="B7074" s="1" t="s">
        <v>7064</v>
      </c>
    </row>
    <row r="7075" spans="1:2" x14ac:dyDescent="0.2">
      <c r="A7075" s="2" t="s">
        <v>14645</v>
      </c>
      <c r="B7075" s="1" t="s">
        <v>7065</v>
      </c>
    </row>
    <row r="7076" spans="1:2" x14ac:dyDescent="0.2">
      <c r="A7076" s="2" t="s">
        <v>14646</v>
      </c>
      <c r="B7076" s="1" t="s">
        <v>7066</v>
      </c>
    </row>
    <row r="7077" spans="1:2" x14ac:dyDescent="0.2">
      <c r="A7077" s="2" t="s">
        <v>14647</v>
      </c>
      <c r="B7077" s="1" t="s">
        <v>7067</v>
      </c>
    </row>
    <row r="7078" spans="1:2" x14ac:dyDescent="0.2">
      <c r="A7078" s="2" t="s">
        <v>14648</v>
      </c>
      <c r="B7078" s="1" t="s">
        <v>7068</v>
      </c>
    </row>
    <row r="7079" spans="1:2" x14ac:dyDescent="0.2">
      <c r="A7079" s="2" t="s">
        <v>14649</v>
      </c>
      <c r="B7079" s="1" t="s">
        <v>7069</v>
      </c>
    </row>
    <row r="7080" spans="1:2" x14ac:dyDescent="0.2">
      <c r="A7080" s="2" t="s">
        <v>14650</v>
      </c>
      <c r="B7080" s="1" t="s">
        <v>7070</v>
      </c>
    </row>
    <row r="7081" spans="1:2" x14ac:dyDescent="0.2">
      <c r="A7081" s="2" t="s">
        <v>14651</v>
      </c>
      <c r="B7081" s="1" t="s">
        <v>7071</v>
      </c>
    </row>
    <row r="7082" spans="1:2" x14ac:dyDescent="0.2">
      <c r="A7082" s="2" t="s">
        <v>14652</v>
      </c>
      <c r="B7082" s="1" t="s">
        <v>7072</v>
      </c>
    </row>
    <row r="7083" spans="1:2" x14ac:dyDescent="0.2">
      <c r="A7083" s="2" t="s">
        <v>14653</v>
      </c>
      <c r="B7083" s="1" t="s">
        <v>7073</v>
      </c>
    </row>
    <row r="7084" spans="1:2" x14ac:dyDescent="0.2">
      <c r="A7084" s="2" t="s">
        <v>14654</v>
      </c>
      <c r="B7084" s="1" t="s">
        <v>7074</v>
      </c>
    </row>
    <row r="7085" spans="1:2" x14ac:dyDescent="0.2">
      <c r="A7085" s="2" t="s">
        <v>14655</v>
      </c>
      <c r="B7085" s="1" t="s">
        <v>7075</v>
      </c>
    </row>
    <row r="7086" spans="1:2" x14ac:dyDescent="0.2">
      <c r="A7086" s="2" t="s">
        <v>14656</v>
      </c>
      <c r="B7086" s="1" t="s">
        <v>7076</v>
      </c>
    </row>
    <row r="7087" spans="1:2" x14ac:dyDescent="0.2">
      <c r="A7087" s="2" t="s">
        <v>14657</v>
      </c>
      <c r="B7087" s="1" t="s">
        <v>7077</v>
      </c>
    </row>
    <row r="7088" spans="1:2" x14ac:dyDescent="0.2">
      <c r="A7088" s="2" t="s">
        <v>14658</v>
      </c>
      <c r="B7088" s="1" t="s">
        <v>7078</v>
      </c>
    </row>
    <row r="7089" spans="1:2" x14ac:dyDescent="0.2">
      <c r="A7089" s="2" t="s">
        <v>14659</v>
      </c>
      <c r="B7089" s="1" t="s">
        <v>7079</v>
      </c>
    </row>
    <row r="7090" spans="1:2" x14ac:dyDescent="0.2">
      <c r="A7090" s="2" t="s">
        <v>14660</v>
      </c>
      <c r="B7090" s="1" t="s">
        <v>7080</v>
      </c>
    </row>
    <row r="7091" spans="1:2" x14ac:dyDescent="0.2">
      <c r="A7091" s="2" t="s">
        <v>14661</v>
      </c>
      <c r="B7091" s="1" t="s">
        <v>7081</v>
      </c>
    </row>
    <row r="7092" spans="1:2" x14ac:dyDescent="0.2">
      <c r="A7092" s="2" t="s">
        <v>14662</v>
      </c>
      <c r="B7092" s="1" t="s">
        <v>7082</v>
      </c>
    </row>
    <row r="7093" spans="1:2" x14ac:dyDescent="0.2">
      <c r="A7093" s="2" t="s">
        <v>14663</v>
      </c>
      <c r="B7093" s="1" t="s">
        <v>7083</v>
      </c>
    </row>
    <row r="7094" spans="1:2" x14ac:dyDescent="0.2">
      <c r="A7094" s="2" t="s">
        <v>14664</v>
      </c>
      <c r="B7094" s="1" t="s">
        <v>7084</v>
      </c>
    </row>
    <row r="7095" spans="1:2" x14ac:dyDescent="0.2">
      <c r="A7095" s="2" t="s">
        <v>14665</v>
      </c>
      <c r="B7095" s="1" t="s">
        <v>7085</v>
      </c>
    </row>
    <row r="7096" spans="1:2" x14ac:dyDescent="0.2">
      <c r="A7096" s="2" t="s">
        <v>14666</v>
      </c>
      <c r="B7096" s="1" t="s">
        <v>7086</v>
      </c>
    </row>
    <row r="7097" spans="1:2" x14ac:dyDescent="0.2">
      <c r="A7097" s="2" t="s">
        <v>14667</v>
      </c>
      <c r="B7097" s="1" t="s">
        <v>7087</v>
      </c>
    </row>
    <row r="7098" spans="1:2" x14ac:dyDescent="0.2">
      <c r="A7098" s="2" t="s">
        <v>14668</v>
      </c>
      <c r="B7098" s="1" t="s">
        <v>7088</v>
      </c>
    </row>
    <row r="7099" spans="1:2" x14ac:dyDescent="0.2">
      <c r="A7099" s="2" t="s">
        <v>14669</v>
      </c>
      <c r="B7099" s="1" t="s">
        <v>7089</v>
      </c>
    </row>
    <row r="7100" spans="1:2" x14ac:dyDescent="0.2">
      <c r="A7100" s="2" t="s">
        <v>14670</v>
      </c>
      <c r="B7100" s="1" t="s">
        <v>7090</v>
      </c>
    </row>
    <row r="7101" spans="1:2" x14ac:dyDescent="0.2">
      <c r="A7101" s="2" t="s">
        <v>14671</v>
      </c>
      <c r="B7101" s="1" t="s">
        <v>7091</v>
      </c>
    </row>
    <row r="7102" spans="1:2" x14ac:dyDescent="0.2">
      <c r="A7102" s="2" t="s">
        <v>14672</v>
      </c>
      <c r="B7102" s="1" t="s">
        <v>7092</v>
      </c>
    </row>
    <row r="7103" spans="1:2" x14ac:dyDescent="0.2">
      <c r="A7103" s="2" t="s">
        <v>14673</v>
      </c>
      <c r="B7103" s="1" t="s">
        <v>7093</v>
      </c>
    </row>
    <row r="7104" spans="1:2" x14ac:dyDescent="0.2">
      <c r="A7104" s="2" t="s">
        <v>14674</v>
      </c>
      <c r="B7104" s="1" t="s">
        <v>7094</v>
      </c>
    </row>
    <row r="7105" spans="1:2" x14ac:dyDescent="0.2">
      <c r="A7105" s="2" t="s">
        <v>14675</v>
      </c>
      <c r="B7105" s="1" t="s">
        <v>7095</v>
      </c>
    </row>
    <row r="7106" spans="1:2" x14ac:dyDescent="0.2">
      <c r="A7106" s="2" t="s">
        <v>14676</v>
      </c>
      <c r="B7106" s="1" t="s">
        <v>7096</v>
      </c>
    </row>
    <row r="7107" spans="1:2" x14ac:dyDescent="0.2">
      <c r="A7107" s="2" t="s">
        <v>14677</v>
      </c>
      <c r="B7107" s="1" t="s">
        <v>7097</v>
      </c>
    </row>
    <row r="7108" spans="1:2" x14ac:dyDescent="0.2">
      <c r="A7108" s="2" t="s">
        <v>14678</v>
      </c>
      <c r="B7108" s="1" t="s">
        <v>7098</v>
      </c>
    </row>
    <row r="7109" spans="1:2" x14ac:dyDescent="0.2">
      <c r="A7109" s="2" t="s">
        <v>14679</v>
      </c>
      <c r="B7109" s="1" t="s">
        <v>7099</v>
      </c>
    </row>
    <row r="7110" spans="1:2" x14ac:dyDescent="0.2">
      <c r="A7110" s="2" t="s">
        <v>14680</v>
      </c>
      <c r="B7110" s="1" t="s">
        <v>7100</v>
      </c>
    </row>
    <row r="7111" spans="1:2" x14ac:dyDescent="0.2">
      <c r="A7111" s="2" t="s">
        <v>14681</v>
      </c>
      <c r="B7111" s="1" t="s">
        <v>38</v>
      </c>
    </row>
    <row r="7112" spans="1:2" x14ac:dyDescent="0.2">
      <c r="A7112" s="2" t="s">
        <v>14682</v>
      </c>
      <c r="B7112" s="1" t="s">
        <v>7101</v>
      </c>
    </row>
    <row r="7113" spans="1:2" x14ac:dyDescent="0.2">
      <c r="A7113" s="2" t="s">
        <v>14683</v>
      </c>
      <c r="B7113" s="1" t="s">
        <v>7102</v>
      </c>
    </row>
    <row r="7114" spans="1:2" x14ac:dyDescent="0.2">
      <c r="A7114" s="2" t="s">
        <v>14684</v>
      </c>
      <c r="B7114" s="1" t="s">
        <v>7103</v>
      </c>
    </row>
    <row r="7115" spans="1:2" x14ac:dyDescent="0.2">
      <c r="A7115" s="2" t="s">
        <v>14685</v>
      </c>
      <c r="B7115" s="1" t="s">
        <v>7104</v>
      </c>
    </row>
    <row r="7116" spans="1:2" x14ac:dyDescent="0.2">
      <c r="A7116" s="2" t="s">
        <v>14686</v>
      </c>
      <c r="B7116" s="1" t="s">
        <v>7105</v>
      </c>
    </row>
    <row r="7117" spans="1:2" x14ac:dyDescent="0.2">
      <c r="A7117" s="2" t="s">
        <v>14687</v>
      </c>
      <c r="B7117" s="1" t="s">
        <v>7106</v>
      </c>
    </row>
    <row r="7118" spans="1:2" x14ac:dyDescent="0.2">
      <c r="A7118" s="2" t="s">
        <v>14688</v>
      </c>
      <c r="B7118" s="1" t="s">
        <v>7107</v>
      </c>
    </row>
    <row r="7119" spans="1:2" x14ac:dyDescent="0.2">
      <c r="A7119" s="2" t="s">
        <v>14689</v>
      </c>
      <c r="B7119" s="1" t="s">
        <v>7108</v>
      </c>
    </row>
    <row r="7120" spans="1:2" x14ac:dyDescent="0.2">
      <c r="A7120" s="2" t="s">
        <v>14690</v>
      </c>
      <c r="B7120" s="1" t="s">
        <v>7109</v>
      </c>
    </row>
    <row r="7121" spans="1:2" x14ac:dyDescent="0.2">
      <c r="A7121" s="2" t="s">
        <v>14691</v>
      </c>
      <c r="B7121" s="1" t="s">
        <v>7110</v>
      </c>
    </row>
    <row r="7122" spans="1:2" x14ac:dyDescent="0.2">
      <c r="A7122" s="2" t="s">
        <v>14692</v>
      </c>
      <c r="B7122" s="1" t="s">
        <v>7111</v>
      </c>
    </row>
    <row r="7123" spans="1:2" x14ac:dyDescent="0.2">
      <c r="A7123" s="2" t="s">
        <v>14693</v>
      </c>
      <c r="B7123" s="1" t="s">
        <v>7112</v>
      </c>
    </row>
    <row r="7124" spans="1:2" x14ac:dyDescent="0.2">
      <c r="A7124" s="2" t="s">
        <v>14694</v>
      </c>
      <c r="B7124" s="1" t="s">
        <v>7113</v>
      </c>
    </row>
    <row r="7125" spans="1:2" x14ac:dyDescent="0.2">
      <c r="A7125" s="2" t="s">
        <v>14695</v>
      </c>
      <c r="B7125" s="1" t="s">
        <v>7114</v>
      </c>
    </row>
    <row r="7126" spans="1:2" x14ac:dyDescent="0.2">
      <c r="A7126" s="2" t="s">
        <v>14696</v>
      </c>
      <c r="B7126" s="1" t="s">
        <v>7115</v>
      </c>
    </row>
    <row r="7127" spans="1:2" x14ac:dyDescent="0.2">
      <c r="A7127" s="2" t="s">
        <v>14697</v>
      </c>
      <c r="B7127" s="1" t="s">
        <v>7116</v>
      </c>
    </row>
    <row r="7128" spans="1:2" x14ac:dyDescent="0.2">
      <c r="A7128" s="2" t="s">
        <v>14698</v>
      </c>
      <c r="B7128" s="1" t="s">
        <v>7117</v>
      </c>
    </row>
    <row r="7129" spans="1:2" x14ac:dyDescent="0.2">
      <c r="A7129" s="2" t="s">
        <v>14699</v>
      </c>
      <c r="B7129" s="1" t="s">
        <v>7118</v>
      </c>
    </row>
    <row r="7130" spans="1:2" x14ac:dyDescent="0.2">
      <c r="A7130" s="2" t="s">
        <v>14700</v>
      </c>
      <c r="B7130" s="1" t="s">
        <v>7119</v>
      </c>
    </row>
    <row r="7131" spans="1:2" x14ac:dyDescent="0.2">
      <c r="A7131" s="2" t="s">
        <v>14701</v>
      </c>
      <c r="B7131" s="1" t="s">
        <v>7120</v>
      </c>
    </row>
    <row r="7132" spans="1:2" x14ac:dyDescent="0.2">
      <c r="A7132" s="2" t="s">
        <v>14702</v>
      </c>
      <c r="B7132" s="1" t="s">
        <v>7121</v>
      </c>
    </row>
    <row r="7133" spans="1:2" x14ac:dyDescent="0.2">
      <c r="A7133" s="2" t="s">
        <v>14703</v>
      </c>
      <c r="B7133" s="1" t="s">
        <v>7122</v>
      </c>
    </row>
    <row r="7134" spans="1:2" x14ac:dyDescent="0.2">
      <c r="A7134" s="2" t="s">
        <v>14704</v>
      </c>
      <c r="B7134" s="1" t="s">
        <v>7123</v>
      </c>
    </row>
    <row r="7135" spans="1:2" x14ac:dyDescent="0.2">
      <c r="A7135" s="2" t="s">
        <v>14705</v>
      </c>
      <c r="B7135" s="1" t="s">
        <v>7124</v>
      </c>
    </row>
    <row r="7136" spans="1:2" x14ac:dyDescent="0.2">
      <c r="A7136" s="2" t="s">
        <v>14706</v>
      </c>
      <c r="B7136" s="1" t="s">
        <v>7125</v>
      </c>
    </row>
    <row r="7137" spans="1:2" x14ac:dyDescent="0.2">
      <c r="A7137" s="2" t="s">
        <v>14707</v>
      </c>
      <c r="B7137" s="1" t="s">
        <v>7126</v>
      </c>
    </row>
    <row r="7138" spans="1:2" x14ac:dyDescent="0.2">
      <c r="A7138" s="2" t="s">
        <v>14708</v>
      </c>
      <c r="B7138" s="1" t="s">
        <v>7127</v>
      </c>
    </row>
    <row r="7139" spans="1:2" x14ac:dyDescent="0.2">
      <c r="A7139" s="2" t="s">
        <v>14709</v>
      </c>
      <c r="B7139" s="1" t="s">
        <v>7128</v>
      </c>
    </row>
    <row r="7140" spans="1:2" x14ac:dyDescent="0.2">
      <c r="A7140" s="2" t="s">
        <v>14710</v>
      </c>
      <c r="B7140" s="1" t="s">
        <v>7129</v>
      </c>
    </row>
    <row r="7141" spans="1:2" x14ac:dyDescent="0.2">
      <c r="A7141" s="2" t="s">
        <v>14711</v>
      </c>
      <c r="B7141" s="1" t="s">
        <v>7130</v>
      </c>
    </row>
    <row r="7142" spans="1:2" x14ac:dyDescent="0.2">
      <c r="A7142" s="2" t="s">
        <v>14712</v>
      </c>
      <c r="B7142" s="1" t="s">
        <v>7131</v>
      </c>
    </row>
    <row r="7143" spans="1:2" x14ac:dyDescent="0.2">
      <c r="A7143" s="2" t="s">
        <v>14713</v>
      </c>
      <c r="B7143" s="1" t="s">
        <v>7132</v>
      </c>
    </row>
    <row r="7144" spans="1:2" x14ac:dyDescent="0.2">
      <c r="A7144" s="2" t="s">
        <v>14714</v>
      </c>
      <c r="B7144" s="1" t="s">
        <v>7133</v>
      </c>
    </row>
    <row r="7145" spans="1:2" x14ac:dyDescent="0.2">
      <c r="A7145" s="2" t="s">
        <v>14715</v>
      </c>
      <c r="B7145" s="1" t="s">
        <v>7134</v>
      </c>
    </row>
    <row r="7146" spans="1:2" x14ac:dyDescent="0.2">
      <c r="A7146" s="2" t="s">
        <v>14716</v>
      </c>
      <c r="B7146" s="1" t="s">
        <v>7135</v>
      </c>
    </row>
    <row r="7147" spans="1:2" x14ac:dyDescent="0.2">
      <c r="A7147" s="2" t="s">
        <v>14717</v>
      </c>
      <c r="B7147" s="1" t="s">
        <v>7136</v>
      </c>
    </row>
    <row r="7148" spans="1:2" x14ac:dyDescent="0.2">
      <c r="A7148" s="2" t="s">
        <v>14718</v>
      </c>
      <c r="B7148" s="1" t="s">
        <v>7137</v>
      </c>
    </row>
    <row r="7149" spans="1:2" x14ac:dyDescent="0.2">
      <c r="A7149" s="2" t="s">
        <v>14719</v>
      </c>
      <c r="B7149" s="1" t="s">
        <v>7138</v>
      </c>
    </row>
    <row r="7150" spans="1:2" x14ac:dyDescent="0.2">
      <c r="A7150" s="2" t="s">
        <v>14720</v>
      </c>
      <c r="B7150" s="1" t="s">
        <v>7139</v>
      </c>
    </row>
    <row r="7151" spans="1:2" x14ac:dyDescent="0.2">
      <c r="A7151" s="2" t="s">
        <v>14721</v>
      </c>
      <c r="B7151" s="1" t="s">
        <v>7140</v>
      </c>
    </row>
    <row r="7152" spans="1:2" x14ac:dyDescent="0.2">
      <c r="A7152" s="2" t="s">
        <v>14722</v>
      </c>
      <c r="B7152" s="1" t="s">
        <v>7141</v>
      </c>
    </row>
    <row r="7153" spans="1:2" x14ac:dyDescent="0.2">
      <c r="A7153" s="2" t="s">
        <v>14723</v>
      </c>
      <c r="B7153" s="1" t="s">
        <v>7142</v>
      </c>
    </row>
    <row r="7154" spans="1:2" x14ac:dyDescent="0.2">
      <c r="A7154" s="2" t="s">
        <v>14724</v>
      </c>
      <c r="B7154" s="1" t="s">
        <v>7143</v>
      </c>
    </row>
    <row r="7155" spans="1:2" x14ac:dyDescent="0.2">
      <c r="A7155" s="2" t="s">
        <v>14725</v>
      </c>
      <c r="B7155" s="1" t="s">
        <v>7144</v>
      </c>
    </row>
    <row r="7156" spans="1:2" x14ac:dyDescent="0.2">
      <c r="A7156" s="2" t="s">
        <v>14726</v>
      </c>
      <c r="B7156" s="1" t="s">
        <v>7145</v>
      </c>
    </row>
    <row r="7157" spans="1:2" x14ac:dyDescent="0.2">
      <c r="A7157" s="2" t="s">
        <v>14727</v>
      </c>
      <c r="B7157" s="1" t="s">
        <v>7146</v>
      </c>
    </row>
    <row r="7158" spans="1:2" x14ac:dyDescent="0.2">
      <c r="A7158" s="2" t="s">
        <v>14728</v>
      </c>
      <c r="B7158" s="1" t="s">
        <v>7147</v>
      </c>
    </row>
    <row r="7159" spans="1:2" x14ac:dyDescent="0.2">
      <c r="A7159" s="2" t="s">
        <v>14729</v>
      </c>
      <c r="B7159" s="1" t="s">
        <v>7148</v>
      </c>
    </row>
    <row r="7160" spans="1:2" x14ac:dyDescent="0.2">
      <c r="A7160" s="2" t="s">
        <v>14730</v>
      </c>
      <c r="B7160" s="1" t="s">
        <v>7149</v>
      </c>
    </row>
    <row r="7161" spans="1:2" x14ac:dyDescent="0.2">
      <c r="A7161" s="2" t="s">
        <v>14731</v>
      </c>
      <c r="B7161" s="1" t="s">
        <v>7150</v>
      </c>
    </row>
    <row r="7162" spans="1:2" x14ac:dyDescent="0.2">
      <c r="A7162" s="2" t="s">
        <v>14732</v>
      </c>
      <c r="B7162" s="1" t="s">
        <v>7151</v>
      </c>
    </row>
    <row r="7163" spans="1:2" x14ac:dyDescent="0.2">
      <c r="A7163" s="2" t="s">
        <v>14733</v>
      </c>
      <c r="B7163" s="1" t="s">
        <v>7152</v>
      </c>
    </row>
    <row r="7164" spans="1:2" x14ac:dyDescent="0.2">
      <c r="A7164" s="2" t="s">
        <v>14734</v>
      </c>
      <c r="B7164" s="1" t="s">
        <v>7153</v>
      </c>
    </row>
    <row r="7165" spans="1:2" x14ac:dyDescent="0.2">
      <c r="A7165" s="2" t="s">
        <v>14735</v>
      </c>
      <c r="B7165" s="1" t="s">
        <v>7154</v>
      </c>
    </row>
    <row r="7166" spans="1:2" x14ac:dyDescent="0.2">
      <c r="A7166" s="2" t="s">
        <v>14736</v>
      </c>
      <c r="B7166" s="1" t="s">
        <v>7155</v>
      </c>
    </row>
    <row r="7167" spans="1:2" x14ac:dyDescent="0.2">
      <c r="A7167" s="2" t="s">
        <v>14737</v>
      </c>
      <c r="B7167" s="1" t="s">
        <v>7156</v>
      </c>
    </row>
    <row r="7168" spans="1:2" x14ac:dyDescent="0.2">
      <c r="A7168" s="2" t="s">
        <v>14738</v>
      </c>
      <c r="B7168" s="1" t="s">
        <v>7157</v>
      </c>
    </row>
    <row r="7169" spans="1:2" x14ac:dyDescent="0.2">
      <c r="A7169" s="2" t="s">
        <v>14739</v>
      </c>
      <c r="B7169" s="1" t="s">
        <v>7158</v>
      </c>
    </row>
    <row r="7170" spans="1:2" x14ac:dyDescent="0.2">
      <c r="A7170" s="2" t="s">
        <v>14740</v>
      </c>
      <c r="B7170" s="1" t="s">
        <v>7159</v>
      </c>
    </row>
    <row r="7171" spans="1:2" x14ac:dyDescent="0.2">
      <c r="A7171" s="2" t="s">
        <v>14741</v>
      </c>
      <c r="B7171" s="1" t="s">
        <v>7160</v>
      </c>
    </row>
    <row r="7172" spans="1:2" x14ac:dyDescent="0.2">
      <c r="A7172" s="2" t="s">
        <v>14742</v>
      </c>
      <c r="B7172" s="1" t="s">
        <v>7161</v>
      </c>
    </row>
    <row r="7173" spans="1:2" x14ac:dyDescent="0.2">
      <c r="A7173" s="2" t="s">
        <v>14743</v>
      </c>
      <c r="B7173" s="1" t="s">
        <v>7162</v>
      </c>
    </row>
    <row r="7174" spans="1:2" x14ac:dyDescent="0.2">
      <c r="A7174" s="2" t="s">
        <v>14744</v>
      </c>
      <c r="B7174" s="1" t="s">
        <v>7163</v>
      </c>
    </row>
    <row r="7175" spans="1:2" x14ac:dyDescent="0.2">
      <c r="A7175" s="2" t="s">
        <v>14745</v>
      </c>
      <c r="B7175" s="1" t="s">
        <v>7164</v>
      </c>
    </row>
    <row r="7176" spans="1:2" x14ac:dyDescent="0.2">
      <c r="A7176" s="2" t="s">
        <v>14746</v>
      </c>
      <c r="B7176" s="1" t="s">
        <v>7165</v>
      </c>
    </row>
    <row r="7177" spans="1:2" x14ac:dyDescent="0.2">
      <c r="A7177" s="2" t="s">
        <v>14747</v>
      </c>
      <c r="B7177" s="1" t="s">
        <v>7166</v>
      </c>
    </row>
    <row r="7178" spans="1:2" x14ac:dyDescent="0.2">
      <c r="A7178" s="2" t="s">
        <v>14748</v>
      </c>
      <c r="B7178" s="1" t="s">
        <v>7167</v>
      </c>
    </row>
    <row r="7179" spans="1:2" x14ac:dyDescent="0.2">
      <c r="A7179" s="2" t="s">
        <v>14749</v>
      </c>
      <c r="B7179" s="1" t="s">
        <v>7168</v>
      </c>
    </row>
    <row r="7180" spans="1:2" x14ac:dyDescent="0.2">
      <c r="A7180" s="2" t="s">
        <v>14750</v>
      </c>
      <c r="B7180" s="1" t="s">
        <v>7169</v>
      </c>
    </row>
    <row r="7181" spans="1:2" x14ac:dyDescent="0.2">
      <c r="A7181" s="2" t="s">
        <v>14751</v>
      </c>
      <c r="B7181" s="1" t="s">
        <v>7170</v>
      </c>
    </row>
    <row r="7182" spans="1:2" x14ac:dyDescent="0.2">
      <c r="A7182" s="2" t="s">
        <v>14752</v>
      </c>
      <c r="B7182" s="1" t="s">
        <v>7171</v>
      </c>
    </row>
    <row r="7183" spans="1:2" x14ac:dyDescent="0.2">
      <c r="A7183" s="2" t="s">
        <v>14753</v>
      </c>
      <c r="B7183" s="1" t="s">
        <v>7172</v>
      </c>
    </row>
    <row r="7184" spans="1:2" x14ac:dyDescent="0.2">
      <c r="A7184" s="2" t="s">
        <v>14754</v>
      </c>
      <c r="B7184" s="1" t="s">
        <v>7173</v>
      </c>
    </row>
    <row r="7185" spans="1:2" x14ac:dyDescent="0.2">
      <c r="A7185" s="2" t="s">
        <v>14755</v>
      </c>
      <c r="B7185" s="1" t="s">
        <v>7174</v>
      </c>
    </row>
    <row r="7186" spans="1:2" x14ac:dyDescent="0.2">
      <c r="A7186" s="2" t="s">
        <v>14756</v>
      </c>
      <c r="B7186" s="1" t="s">
        <v>7175</v>
      </c>
    </row>
    <row r="7187" spans="1:2" x14ac:dyDescent="0.2">
      <c r="A7187" s="2" t="s">
        <v>14757</v>
      </c>
      <c r="B7187" s="1" t="s">
        <v>7176</v>
      </c>
    </row>
    <row r="7188" spans="1:2" x14ac:dyDescent="0.2">
      <c r="A7188" s="2" t="s">
        <v>14758</v>
      </c>
      <c r="B7188" s="1" t="s">
        <v>7177</v>
      </c>
    </row>
    <row r="7189" spans="1:2" x14ac:dyDescent="0.2">
      <c r="A7189" s="2" t="s">
        <v>14759</v>
      </c>
      <c r="B7189" s="1" t="s">
        <v>7178</v>
      </c>
    </row>
    <row r="7190" spans="1:2" x14ac:dyDescent="0.2">
      <c r="A7190" s="2" t="s">
        <v>14760</v>
      </c>
      <c r="B7190" s="1" t="s">
        <v>7179</v>
      </c>
    </row>
    <row r="7191" spans="1:2" x14ac:dyDescent="0.2">
      <c r="A7191" s="2" t="s">
        <v>14761</v>
      </c>
      <c r="B7191" s="1" t="s">
        <v>7180</v>
      </c>
    </row>
    <row r="7192" spans="1:2" x14ac:dyDescent="0.2">
      <c r="A7192" s="2" t="s">
        <v>14762</v>
      </c>
      <c r="B7192" s="1" t="s">
        <v>7181</v>
      </c>
    </row>
    <row r="7193" spans="1:2" x14ac:dyDescent="0.2">
      <c r="A7193" s="2" t="s">
        <v>14763</v>
      </c>
      <c r="B7193" s="1" t="s">
        <v>7182</v>
      </c>
    </row>
    <row r="7194" spans="1:2" x14ac:dyDescent="0.2">
      <c r="A7194" s="2" t="s">
        <v>14764</v>
      </c>
      <c r="B7194" s="1" t="s">
        <v>7183</v>
      </c>
    </row>
    <row r="7195" spans="1:2" x14ac:dyDescent="0.2">
      <c r="A7195" s="2" t="s">
        <v>14765</v>
      </c>
      <c r="B7195" s="1" t="s">
        <v>7184</v>
      </c>
    </row>
    <row r="7196" spans="1:2" x14ac:dyDescent="0.2">
      <c r="A7196" s="2" t="s">
        <v>14766</v>
      </c>
      <c r="B7196" s="1" t="s">
        <v>7185</v>
      </c>
    </row>
    <row r="7197" spans="1:2" x14ac:dyDescent="0.2">
      <c r="A7197" s="2" t="s">
        <v>14767</v>
      </c>
      <c r="B7197" s="1" t="s">
        <v>7186</v>
      </c>
    </row>
    <row r="7198" spans="1:2" x14ac:dyDescent="0.2">
      <c r="A7198" s="2" t="s">
        <v>14768</v>
      </c>
      <c r="B7198" s="1" t="s">
        <v>7187</v>
      </c>
    </row>
    <row r="7199" spans="1:2" x14ac:dyDescent="0.2">
      <c r="A7199" s="2" t="s">
        <v>14769</v>
      </c>
      <c r="B7199" s="1" t="s">
        <v>7188</v>
      </c>
    </row>
    <row r="7200" spans="1:2" x14ac:dyDescent="0.2">
      <c r="A7200" s="2" t="s">
        <v>14770</v>
      </c>
      <c r="B7200" s="1" t="s">
        <v>7189</v>
      </c>
    </row>
    <row r="7201" spans="1:2" x14ac:dyDescent="0.2">
      <c r="A7201" s="2" t="s">
        <v>14771</v>
      </c>
      <c r="B7201" s="1" t="s">
        <v>7190</v>
      </c>
    </row>
    <row r="7202" spans="1:2" x14ac:dyDescent="0.2">
      <c r="A7202" s="2" t="s">
        <v>14772</v>
      </c>
      <c r="B7202" s="1" t="s">
        <v>7191</v>
      </c>
    </row>
    <row r="7203" spans="1:2" x14ac:dyDescent="0.2">
      <c r="A7203" s="2" t="s">
        <v>14773</v>
      </c>
      <c r="B7203" s="1" t="s">
        <v>7192</v>
      </c>
    </row>
    <row r="7204" spans="1:2" x14ac:dyDescent="0.2">
      <c r="A7204" s="2" t="s">
        <v>14774</v>
      </c>
      <c r="B7204" s="1" t="s">
        <v>7193</v>
      </c>
    </row>
    <row r="7205" spans="1:2" x14ac:dyDescent="0.2">
      <c r="A7205" s="2" t="s">
        <v>14775</v>
      </c>
      <c r="B7205" s="1" t="s">
        <v>7194</v>
      </c>
    </row>
    <row r="7206" spans="1:2" x14ac:dyDescent="0.2">
      <c r="A7206" s="2" t="s">
        <v>14776</v>
      </c>
      <c r="B7206" s="1" t="s">
        <v>7195</v>
      </c>
    </row>
    <row r="7207" spans="1:2" x14ac:dyDescent="0.2">
      <c r="A7207" s="2" t="s">
        <v>14777</v>
      </c>
      <c r="B7207" s="1" t="s">
        <v>7196</v>
      </c>
    </row>
    <row r="7208" spans="1:2" x14ac:dyDescent="0.2">
      <c r="A7208" s="2" t="s">
        <v>14778</v>
      </c>
      <c r="B7208" s="1" t="s">
        <v>7197</v>
      </c>
    </row>
    <row r="7209" spans="1:2" x14ac:dyDescent="0.2">
      <c r="A7209" s="2" t="s">
        <v>14779</v>
      </c>
      <c r="B7209" s="1" t="s">
        <v>7198</v>
      </c>
    </row>
    <row r="7210" spans="1:2" x14ac:dyDescent="0.2">
      <c r="A7210" s="2" t="s">
        <v>14780</v>
      </c>
      <c r="B7210" s="1" t="s">
        <v>7199</v>
      </c>
    </row>
    <row r="7211" spans="1:2" x14ac:dyDescent="0.2">
      <c r="A7211" s="2" t="s">
        <v>14781</v>
      </c>
      <c r="B7211" s="1" t="s">
        <v>7200</v>
      </c>
    </row>
    <row r="7212" spans="1:2" x14ac:dyDescent="0.2">
      <c r="A7212" s="2" t="s">
        <v>14782</v>
      </c>
      <c r="B7212" s="1" t="s">
        <v>7201</v>
      </c>
    </row>
    <row r="7213" spans="1:2" x14ac:dyDescent="0.2">
      <c r="A7213" s="2" t="s">
        <v>14783</v>
      </c>
      <c r="B7213" s="1" t="s">
        <v>7202</v>
      </c>
    </row>
    <row r="7214" spans="1:2" x14ac:dyDescent="0.2">
      <c r="A7214" s="2" t="s">
        <v>14784</v>
      </c>
      <c r="B7214" s="1" t="s">
        <v>7203</v>
      </c>
    </row>
    <row r="7215" spans="1:2" x14ac:dyDescent="0.2">
      <c r="A7215" s="2" t="s">
        <v>14785</v>
      </c>
      <c r="B7215" s="1" t="s">
        <v>7204</v>
      </c>
    </row>
    <row r="7216" spans="1:2" x14ac:dyDescent="0.2">
      <c r="A7216" s="2" t="s">
        <v>14786</v>
      </c>
      <c r="B7216" s="1" t="s">
        <v>7205</v>
      </c>
    </row>
    <row r="7217" spans="1:2" x14ac:dyDescent="0.2">
      <c r="A7217" s="2" t="s">
        <v>14787</v>
      </c>
      <c r="B7217" s="1" t="s">
        <v>7206</v>
      </c>
    </row>
    <row r="7218" spans="1:2" x14ac:dyDescent="0.2">
      <c r="A7218" s="2" t="s">
        <v>14788</v>
      </c>
      <c r="B7218" s="1" t="s">
        <v>7207</v>
      </c>
    </row>
    <row r="7219" spans="1:2" x14ac:dyDescent="0.2">
      <c r="A7219" s="2" t="s">
        <v>14789</v>
      </c>
      <c r="B7219" s="1" t="s">
        <v>7208</v>
      </c>
    </row>
    <row r="7220" spans="1:2" x14ac:dyDescent="0.2">
      <c r="A7220" s="2" t="s">
        <v>14790</v>
      </c>
      <c r="B7220" s="1" t="s">
        <v>7209</v>
      </c>
    </row>
    <row r="7221" spans="1:2" x14ac:dyDescent="0.2">
      <c r="A7221" s="2" t="s">
        <v>14791</v>
      </c>
      <c r="B7221" s="1" t="s">
        <v>7210</v>
      </c>
    </row>
    <row r="7222" spans="1:2" x14ac:dyDescent="0.2">
      <c r="A7222" s="2" t="s">
        <v>14792</v>
      </c>
      <c r="B7222" s="1" t="s">
        <v>7211</v>
      </c>
    </row>
    <row r="7223" spans="1:2" x14ac:dyDescent="0.2">
      <c r="A7223" s="2" t="s">
        <v>14793</v>
      </c>
      <c r="B7223" s="1" t="s">
        <v>7212</v>
      </c>
    </row>
    <row r="7224" spans="1:2" x14ac:dyDescent="0.2">
      <c r="A7224" s="2" t="s">
        <v>14794</v>
      </c>
      <c r="B7224" s="1" t="s">
        <v>7213</v>
      </c>
    </row>
    <row r="7225" spans="1:2" x14ac:dyDescent="0.2">
      <c r="A7225" s="2" t="s">
        <v>14795</v>
      </c>
      <c r="B7225" s="1" t="s">
        <v>7214</v>
      </c>
    </row>
    <row r="7226" spans="1:2" x14ac:dyDescent="0.2">
      <c r="A7226" s="2" t="s">
        <v>14796</v>
      </c>
      <c r="B7226" s="1" t="s">
        <v>7215</v>
      </c>
    </row>
    <row r="7227" spans="1:2" x14ac:dyDescent="0.2">
      <c r="A7227" s="2" t="s">
        <v>14797</v>
      </c>
      <c r="B7227" s="1" t="s">
        <v>7216</v>
      </c>
    </row>
    <row r="7228" spans="1:2" x14ac:dyDescent="0.2">
      <c r="A7228" s="2" t="s">
        <v>14798</v>
      </c>
      <c r="B7228" s="1" t="s">
        <v>7217</v>
      </c>
    </row>
    <row r="7229" spans="1:2" x14ac:dyDescent="0.2">
      <c r="A7229" s="2" t="s">
        <v>14799</v>
      </c>
      <c r="B7229" s="1" t="s">
        <v>7218</v>
      </c>
    </row>
    <row r="7230" spans="1:2" x14ac:dyDescent="0.2">
      <c r="A7230" s="2" t="s">
        <v>14800</v>
      </c>
      <c r="B7230" s="1" t="s">
        <v>7219</v>
      </c>
    </row>
    <row r="7231" spans="1:2" x14ac:dyDescent="0.2">
      <c r="A7231" s="2" t="s">
        <v>14801</v>
      </c>
      <c r="B7231" s="1" t="s">
        <v>7220</v>
      </c>
    </row>
    <row r="7232" spans="1:2" x14ac:dyDescent="0.2">
      <c r="A7232" s="2" t="s">
        <v>14802</v>
      </c>
      <c r="B7232" s="1" t="s">
        <v>7221</v>
      </c>
    </row>
    <row r="7233" spans="1:2" x14ac:dyDescent="0.2">
      <c r="A7233" s="2" t="s">
        <v>14803</v>
      </c>
      <c r="B7233" s="1" t="s">
        <v>7222</v>
      </c>
    </row>
    <row r="7234" spans="1:2" x14ac:dyDescent="0.2">
      <c r="A7234" s="2" t="s">
        <v>14804</v>
      </c>
      <c r="B7234" s="1" t="s">
        <v>7223</v>
      </c>
    </row>
    <row r="7235" spans="1:2" x14ac:dyDescent="0.2">
      <c r="A7235" s="2" t="s">
        <v>14805</v>
      </c>
      <c r="B7235" s="1" t="s">
        <v>7224</v>
      </c>
    </row>
    <row r="7236" spans="1:2" x14ac:dyDescent="0.2">
      <c r="A7236" s="2" t="s">
        <v>14806</v>
      </c>
      <c r="B7236" s="1" t="s">
        <v>7225</v>
      </c>
    </row>
    <row r="7237" spans="1:2" x14ac:dyDescent="0.2">
      <c r="A7237" s="2" t="s">
        <v>14807</v>
      </c>
      <c r="B7237" s="1" t="s">
        <v>7226</v>
      </c>
    </row>
    <row r="7238" spans="1:2" x14ac:dyDescent="0.2">
      <c r="A7238" s="2" t="s">
        <v>14808</v>
      </c>
      <c r="B7238" s="1" t="s">
        <v>7227</v>
      </c>
    </row>
    <row r="7239" spans="1:2" x14ac:dyDescent="0.2">
      <c r="A7239" s="2" t="s">
        <v>14809</v>
      </c>
      <c r="B7239" s="1" t="s">
        <v>7228</v>
      </c>
    </row>
    <row r="7240" spans="1:2" x14ac:dyDescent="0.2">
      <c r="A7240" s="2" t="s">
        <v>14810</v>
      </c>
      <c r="B7240" s="1" t="s">
        <v>7229</v>
      </c>
    </row>
    <row r="7241" spans="1:2" x14ac:dyDescent="0.2">
      <c r="A7241" s="2" t="s">
        <v>14811</v>
      </c>
      <c r="B7241" s="1" t="s">
        <v>7230</v>
      </c>
    </row>
    <row r="7242" spans="1:2" x14ac:dyDescent="0.2">
      <c r="A7242" s="2" t="s">
        <v>14812</v>
      </c>
      <c r="B7242" s="1" t="s">
        <v>7231</v>
      </c>
    </row>
    <row r="7243" spans="1:2" x14ac:dyDescent="0.2">
      <c r="A7243" s="2" t="s">
        <v>14813</v>
      </c>
      <c r="B7243" s="1" t="s">
        <v>7232</v>
      </c>
    </row>
    <row r="7244" spans="1:2" x14ac:dyDescent="0.2">
      <c r="A7244" s="2" t="s">
        <v>14814</v>
      </c>
      <c r="B7244" s="1" t="s">
        <v>7233</v>
      </c>
    </row>
    <row r="7245" spans="1:2" x14ac:dyDescent="0.2">
      <c r="A7245" s="2" t="s">
        <v>14815</v>
      </c>
      <c r="B7245" s="1" t="s">
        <v>7234</v>
      </c>
    </row>
    <row r="7246" spans="1:2" x14ac:dyDescent="0.2">
      <c r="A7246" s="2" t="s">
        <v>14816</v>
      </c>
      <c r="B7246" s="1" t="s">
        <v>7235</v>
      </c>
    </row>
    <row r="7247" spans="1:2" x14ac:dyDescent="0.2">
      <c r="A7247" s="2" t="s">
        <v>14817</v>
      </c>
      <c r="B7247" s="1" t="s">
        <v>7236</v>
      </c>
    </row>
    <row r="7248" spans="1:2" x14ac:dyDescent="0.2">
      <c r="A7248" s="2" t="s">
        <v>14818</v>
      </c>
      <c r="B7248" s="1" t="s">
        <v>7237</v>
      </c>
    </row>
    <row r="7249" spans="1:2" x14ac:dyDescent="0.2">
      <c r="A7249" s="2" t="s">
        <v>14819</v>
      </c>
      <c r="B7249" s="1" t="s">
        <v>7238</v>
      </c>
    </row>
    <row r="7250" spans="1:2" x14ac:dyDescent="0.2">
      <c r="A7250" s="2" t="s">
        <v>14820</v>
      </c>
      <c r="B7250" s="1" t="s">
        <v>7239</v>
      </c>
    </row>
    <row r="7251" spans="1:2" x14ac:dyDescent="0.2">
      <c r="A7251" s="2" t="s">
        <v>14821</v>
      </c>
      <c r="B7251" s="1" t="s">
        <v>7240</v>
      </c>
    </row>
    <row r="7252" spans="1:2" x14ac:dyDescent="0.2">
      <c r="A7252" s="2" t="s">
        <v>14822</v>
      </c>
      <c r="B7252" s="1" t="s">
        <v>7241</v>
      </c>
    </row>
    <row r="7253" spans="1:2" x14ac:dyDescent="0.2">
      <c r="A7253" s="2" t="s">
        <v>14823</v>
      </c>
      <c r="B7253" s="1" t="s">
        <v>7242</v>
      </c>
    </row>
    <row r="7254" spans="1:2" x14ac:dyDescent="0.2">
      <c r="A7254" s="2" t="s">
        <v>14824</v>
      </c>
      <c r="B7254" s="1" t="s">
        <v>7243</v>
      </c>
    </row>
    <row r="7255" spans="1:2" x14ac:dyDescent="0.2">
      <c r="A7255" s="2" t="s">
        <v>14825</v>
      </c>
      <c r="B7255" s="1" t="s">
        <v>7244</v>
      </c>
    </row>
    <row r="7256" spans="1:2" x14ac:dyDescent="0.2">
      <c r="A7256" s="2" t="s">
        <v>14826</v>
      </c>
      <c r="B7256" s="1" t="s">
        <v>7245</v>
      </c>
    </row>
    <row r="7257" spans="1:2" x14ac:dyDescent="0.2">
      <c r="A7257" s="2" t="s">
        <v>14827</v>
      </c>
      <c r="B7257" s="1" t="s">
        <v>7246</v>
      </c>
    </row>
    <row r="7258" spans="1:2" x14ac:dyDescent="0.2">
      <c r="A7258" s="2" t="s">
        <v>14828</v>
      </c>
      <c r="B7258" s="1" t="s">
        <v>7247</v>
      </c>
    </row>
    <row r="7259" spans="1:2" x14ac:dyDescent="0.2">
      <c r="A7259" s="2" t="s">
        <v>14829</v>
      </c>
      <c r="B7259" s="1" t="s">
        <v>7248</v>
      </c>
    </row>
    <row r="7260" spans="1:2" x14ac:dyDescent="0.2">
      <c r="A7260" s="2" t="s">
        <v>14830</v>
      </c>
      <c r="B7260" s="1" t="s">
        <v>7249</v>
      </c>
    </row>
    <row r="7261" spans="1:2" x14ac:dyDescent="0.2">
      <c r="A7261" s="2" t="s">
        <v>14831</v>
      </c>
      <c r="B7261" s="1" t="s">
        <v>7250</v>
      </c>
    </row>
    <row r="7262" spans="1:2" x14ac:dyDescent="0.2">
      <c r="A7262" s="2" t="s">
        <v>14832</v>
      </c>
      <c r="B7262" s="1" t="s">
        <v>7251</v>
      </c>
    </row>
    <row r="7263" spans="1:2" x14ac:dyDescent="0.2">
      <c r="A7263" s="2" t="s">
        <v>14833</v>
      </c>
      <c r="B7263" s="1" t="s">
        <v>7252</v>
      </c>
    </row>
    <row r="7264" spans="1:2" x14ac:dyDescent="0.2">
      <c r="A7264" s="2" t="s">
        <v>14834</v>
      </c>
      <c r="B7264" s="1" t="s">
        <v>7253</v>
      </c>
    </row>
    <row r="7265" spans="1:2" x14ac:dyDescent="0.2">
      <c r="A7265" s="2" t="s">
        <v>14835</v>
      </c>
      <c r="B7265" s="1" t="s">
        <v>7254</v>
      </c>
    </row>
    <row r="7266" spans="1:2" x14ac:dyDescent="0.2">
      <c r="A7266" s="2" t="s">
        <v>14836</v>
      </c>
      <c r="B7266" s="1" t="s">
        <v>7255</v>
      </c>
    </row>
    <row r="7267" spans="1:2" x14ac:dyDescent="0.2">
      <c r="A7267" s="2" t="s">
        <v>14837</v>
      </c>
      <c r="B7267" s="1" t="s">
        <v>7256</v>
      </c>
    </row>
    <row r="7268" spans="1:2" x14ac:dyDescent="0.2">
      <c r="A7268" s="2" t="s">
        <v>14838</v>
      </c>
      <c r="B7268" s="1" t="s">
        <v>7257</v>
      </c>
    </row>
    <row r="7269" spans="1:2" x14ac:dyDescent="0.2">
      <c r="A7269" s="2" t="s">
        <v>14839</v>
      </c>
      <c r="B7269" s="1" t="s">
        <v>7258</v>
      </c>
    </row>
    <row r="7270" spans="1:2" x14ac:dyDescent="0.2">
      <c r="A7270" s="2" t="s">
        <v>14840</v>
      </c>
      <c r="B7270" s="1" t="s">
        <v>7259</v>
      </c>
    </row>
    <row r="7271" spans="1:2" x14ac:dyDescent="0.2">
      <c r="A7271" s="2" t="s">
        <v>14841</v>
      </c>
      <c r="B7271" s="1" t="s">
        <v>7260</v>
      </c>
    </row>
    <row r="7272" spans="1:2" x14ac:dyDescent="0.2">
      <c r="A7272" s="2" t="s">
        <v>14842</v>
      </c>
      <c r="B7272" s="1" t="s">
        <v>7261</v>
      </c>
    </row>
    <row r="7273" spans="1:2" x14ac:dyDescent="0.2">
      <c r="A7273" s="2" t="s">
        <v>14843</v>
      </c>
      <c r="B7273" s="1" t="s">
        <v>7262</v>
      </c>
    </row>
    <row r="7274" spans="1:2" x14ac:dyDescent="0.2">
      <c r="A7274" s="2" t="s">
        <v>14844</v>
      </c>
      <c r="B7274" s="1" t="s">
        <v>7263</v>
      </c>
    </row>
    <row r="7275" spans="1:2" x14ac:dyDescent="0.2">
      <c r="A7275" s="2" t="s">
        <v>14845</v>
      </c>
      <c r="B7275" s="1" t="s">
        <v>7264</v>
      </c>
    </row>
    <row r="7276" spans="1:2" x14ac:dyDescent="0.2">
      <c r="A7276" s="2" t="s">
        <v>14846</v>
      </c>
      <c r="B7276" s="1" t="s">
        <v>7265</v>
      </c>
    </row>
    <row r="7277" spans="1:2" x14ac:dyDescent="0.2">
      <c r="A7277" s="2" t="s">
        <v>14847</v>
      </c>
      <c r="B7277" s="1" t="s">
        <v>7266</v>
      </c>
    </row>
    <row r="7278" spans="1:2" x14ac:dyDescent="0.2">
      <c r="A7278" s="2" t="s">
        <v>14848</v>
      </c>
      <c r="B7278" s="1" t="s">
        <v>7267</v>
      </c>
    </row>
    <row r="7279" spans="1:2" x14ac:dyDescent="0.2">
      <c r="A7279" s="2" t="s">
        <v>14849</v>
      </c>
      <c r="B7279" s="1" t="s">
        <v>7268</v>
      </c>
    </row>
    <row r="7280" spans="1:2" x14ac:dyDescent="0.2">
      <c r="A7280" s="2" t="s">
        <v>14850</v>
      </c>
      <c r="B7280" s="1" t="s">
        <v>7269</v>
      </c>
    </row>
    <row r="7281" spans="1:2" x14ac:dyDescent="0.2">
      <c r="A7281" s="2" t="s">
        <v>14851</v>
      </c>
      <c r="B7281" s="1" t="s">
        <v>7270</v>
      </c>
    </row>
    <row r="7282" spans="1:2" x14ac:dyDescent="0.2">
      <c r="A7282" s="2" t="s">
        <v>14852</v>
      </c>
      <c r="B7282" s="1" t="s">
        <v>7271</v>
      </c>
    </row>
    <row r="7283" spans="1:2" x14ac:dyDescent="0.2">
      <c r="A7283" s="2" t="s">
        <v>14853</v>
      </c>
      <c r="B7283" s="1" t="s">
        <v>7272</v>
      </c>
    </row>
    <row r="7284" spans="1:2" x14ac:dyDescent="0.2">
      <c r="A7284" s="2" t="s">
        <v>14854</v>
      </c>
      <c r="B7284" s="1" t="s">
        <v>7273</v>
      </c>
    </row>
    <row r="7285" spans="1:2" x14ac:dyDescent="0.2">
      <c r="A7285" s="2" t="s">
        <v>14855</v>
      </c>
      <c r="B7285" s="1" t="s">
        <v>7274</v>
      </c>
    </row>
    <row r="7286" spans="1:2" x14ac:dyDescent="0.2">
      <c r="A7286" s="2" t="s">
        <v>14856</v>
      </c>
      <c r="B7286" s="1" t="s">
        <v>7275</v>
      </c>
    </row>
    <row r="7287" spans="1:2" x14ac:dyDescent="0.2">
      <c r="A7287" s="2" t="s">
        <v>14857</v>
      </c>
      <c r="B7287" s="1" t="s">
        <v>7276</v>
      </c>
    </row>
    <row r="7288" spans="1:2" x14ac:dyDescent="0.2">
      <c r="A7288" s="2" t="s">
        <v>14858</v>
      </c>
      <c r="B7288" s="1" t="s">
        <v>7277</v>
      </c>
    </row>
    <row r="7289" spans="1:2" x14ac:dyDescent="0.2">
      <c r="A7289" s="2" t="s">
        <v>14859</v>
      </c>
      <c r="B7289" s="1" t="s">
        <v>7278</v>
      </c>
    </row>
    <row r="7290" spans="1:2" x14ac:dyDescent="0.2">
      <c r="A7290" s="2" t="s">
        <v>14860</v>
      </c>
      <c r="B7290" s="1" t="s">
        <v>7279</v>
      </c>
    </row>
    <row r="7291" spans="1:2" x14ac:dyDescent="0.2">
      <c r="A7291" s="2" t="s">
        <v>14861</v>
      </c>
      <c r="B7291" s="1" t="s">
        <v>7280</v>
      </c>
    </row>
    <row r="7292" spans="1:2" x14ac:dyDescent="0.2">
      <c r="A7292" s="2" t="s">
        <v>14862</v>
      </c>
      <c r="B7292" s="1" t="s">
        <v>7281</v>
      </c>
    </row>
    <row r="7293" spans="1:2" x14ac:dyDescent="0.2">
      <c r="A7293" s="2" t="s">
        <v>14863</v>
      </c>
      <c r="B7293" s="1" t="s">
        <v>7282</v>
      </c>
    </row>
    <row r="7294" spans="1:2" x14ac:dyDescent="0.2">
      <c r="A7294" s="2" t="s">
        <v>14864</v>
      </c>
      <c r="B7294" s="1" t="s">
        <v>7283</v>
      </c>
    </row>
    <row r="7295" spans="1:2" x14ac:dyDescent="0.2">
      <c r="A7295" s="2" t="s">
        <v>14865</v>
      </c>
      <c r="B7295" s="1" t="s">
        <v>7284</v>
      </c>
    </row>
    <row r="7296" spans="1:2" x14ac:dyDescent="0.2">
      <c r="A7296" s="2" t="s">
        <v>14866</v>
      </c>
      <c r="B7296" s="1" t="s">
        <v>7285</v>
      </c>
    </row>
    <row r="7297" spans="1:2" x14ac:dyDescent="0.2">
      <c r="A7297" s="2" t="s">
        <v>14867</v>
      </c>
      <c r="B7297" s="1" t="s">
        <v>7286</v>
      </c>
    </row>
    <row r="7298" spans="1:2" x14ac:dyDescent="0.2">
      <c r="A7298" s="2" t="s">
        <v>14868</v>
      </c>
      <c r="B7298" s="1" t="s">
        <v>7287</v>
      </c>
    </row>
    <row r="7299" spans="1:2" x14ac:dyDescent="0.2">
      <c r="A7299" s="2" t="s">
        <v>14869</v>
      </c>
      <c r="B7299" s="1" t="s">
        <v>7288</v>
      </c>
    </row>
    <row r="7300" spans="1:2" x14ac:dyDescent="0.2">
      <c r="A7300" s="2" t="s">
        <v>14870</v>
      </c>
      <c r="B7300" s="1" t="s">
        <v>7289</v>
      </c>
    </row>
    <row r="7301" spans="1:2" x14ac:dyDescent="0.2">
      <c r="A7301" s="2" t="s">
        <v>14871</v>
      </c>
      <c r="B7301" s="1" t="s">
        <v>7290</v>
      </c>
    </row>
    <row r="7302" spans="1:2" x14ac:dyDescent="0.2">
      <c r="A7302" s="2" t="s">
        <v>14872</v>
      </c>
      <c r="B7302" s="1" t="s">
        <v>7291</v>
      </c>
    </row>
    <row r="7303" spans="1:2" x14ac:dyDescent="0.2">
      <c r="A7303" s="2" t="s">
        <v>14873</v>
      </c>
      <c r="B7303" s="1" t="s">
        <v>7292</v>
      </c>
    </row>
    <row r="7304" spans="1:2" x14ac:dyDescent="0.2">
      <c r="A7304" s="2" t="s">
        <v>14874</v>
      </c>
      <c r="B7304" s="1" t="s">
        <v>7293</v>
      </c>
    </row>
    <row r="7305" spans="1:2" x14ac:dyDescent="0.2">
      <c r="A7305" s="2" t="s">
        <v>14875</v>
      </c>
      <c r="B7305" s="1" t="s">
        <v>7294</v>
      </c>
    </row>
    <row r="7306" spans="1:2" x14ac:dyDescent="0.2">
      <c r="A7306" s="2" t="s">
        <v>14876</v>
      </c>
      <c r="B7306" s="1" t="s">
        <v>7295</v>
      </c>
    </row>
    <row r="7307" spans="1:2" x14ac:dyDescent="0.2">
      <c r="A7307" s="2" t="s">
        <v>14877</v>
      </c>
      <c r="B7307" s="1" t="s">
        <v>7296</v>
      </c>
    </row>
    <row r="7308" spans="1:2" x14ac:dyDescent="0.2">
      <c r="A7308" s="2" t="s">
        <v>14878</v>
      </c>
      <c r="B7308" s="1" t="s">
        <v>7297</v>
      </c>
    </row>
    <row r="7309" spans="1:2" x14ac:dyDescent="0.2">
      <c r="A7309" s="2" t="s">
        <v>14879</v>
      </c>
      <c r="B7309" s="1" t="s">
        <v>7298</v>
      </c>
    </row>
    <row r="7310" spans="1:2" x14ac:dyDescent="0.2">
      <c r="A7310" s="2" t="s">
        <v>14880</v>
      </c>
      <c r="B7310" s="1" t="s">
        <v>7299</v>
      </c>
    </row>
    <row r="7311" spans="1:2" x14ac:dyDescent="0.2">
      <c r="A7311" s="2" t="s">
        <v>14881</v>
      </c>
      <c r="B7311" s="1" t="s">
        <v>7300</v>
      </c>
    </row>
    <row r="7312" spans="1:2" x14ac:dyDescent="0.2">
      <c r="A7312" s="2" t="s">
        <v>14882</v>
      </c>
      <c r="B7312" s="1" t="s">
        <v>7301</v>
      </c>
    </row>
    <row r="7313" spans="1:2" x14ac:dyDescent="0.2">
      <c r="A7313" s="2" t="s">
        <v>14883</v>
      </c>
      <c r="B7313" s="1" t="s">
        <v>7302</v>
      </c>
    </row>
    <row r="7314" spans="1:2" x14ac:dyDescent="0.2">
      <c r="A7314" s="2" t="s">
        <v>14884</v>
      </c>
      <c r="B7314" s="1" t="s">
        <v>7303</v>
      </c>
    </row>
    <row r="7315" spans="1:2" x14ac:dyDescent="0.2">
      <c r="A7315" s="2" t="s">
        <v>14885</v>
      </c>
      <c r="B7315" s="1" t="s">
        <v>7304</v>
      </c>
    </row>
    <row r="7316" spans="1:2" x14ac:dyDescent="0.2">
      <c r="A7316" s="2" t="s">
        <v>14886</v>
      </c>
      <c r="B7316" s="1" t="s">
        <v>7305</v>
      </c>
    </row>
    <row r="7317" spans="1:2" x14ac:dyDescent="0.2">
      <c r="A7317" s="2" t="s">
        <v>14887</v>
      </c>
      <c r="B7317" s="1" t="s">
        <v>7306</v>
      </c>
    </row>
    <row r="7318" spans="1:2" x14ac:dyDescent="0.2">
      <c r="A7318" s="2" t="s">
        <v>14888</v>
      </c>
      <c r="B7318" s="1" t="s">
        <v>7307</v>
      </c>
    </row>
    <row r="7319" spans="1:2" x14ac:dyDescent="0.2">
      <c r="A7319" s="2" t="s">
        <v>14889</v>
      </c>
      <c r="B7319" s="1" t="s">
        <v>7308</v>
      </c>
    </row>
    <row r="7320" spans="1:2" x14ac:dyDescent="0.2">
      <c r="A7320" s="2" t="s">
        <v>14890</v>
      </c>
      <c r="B7320" s="1" t="s">
        <v>7309</v>
      </c>
    </row>
    <row r="7321" spans="1:2" x14ac:dyDescent="0.2">
      <c r="A7321" s="2" t="s">
        <v>14891</v>
      </c>
      <c r="B7321" s="1" t="s">
        <v>7310</v>
      </c>
    </row>
    <row r="7322" spans="1:2" x14ac:dyDescent="0.2">
      <c r="A7322" s="2" t="s">
        <v>14892</v>
      </c>
      <c r="B7322" s="1" t="s">
        <v>7311</v>
      </c>
    </row>
    <row r="7323" spans="1:2" x14ac:dyDescent="0.2">
      <c r="A7323" s="2" t="s">
        <v>14893</v>
      </c>
      <c r="B7323" s="1" t="s">
        <v>7312</v>
      </c>
    </row>
    <row r="7324" spans="1:2" x14ac:dyDescent="0.2">
      <c r="A7324" s="2" t="s">
        <v>14894</v>
      </c>
      <c r="B7324" s="1" t="s">
        <v>7313</v>
      </c>
    </row>
    <row r="7325" spans="1:2" x14ac:dyDescent="0.2">
      <c r="A7325" s="2" t="s">
        <v>14895</v>
      </c>
      <c r="B7325" s="1" t="s">
        <v>7314</v>
      </c>
    </row>
    <row r="7326" spans="1:2" x14ac:dyDescent="0.2">
      <c r="A7326" s="2" t="s">
        <v>14896</v>
      </c>
      <c r="B7326" s="1" t="s">
        <v>7315</v>
      </c>
    </row>
    <row r="7327" spans="1:2" x14ac:dyDescent="0.2">
      <c r="A7327" s="2" t="s">
        <v>14897</v>
      </c>
      <c r="B7327" s="1" t="s">
        <v>7316</v>
      </c>
    </row>
    <row r="7328" spans="1:2" x14ac:dyDescent="0.2">
      <c r="A7328" s="2" t="s">
        <v>14898</v>
      </c>
      <c r="B7328" s="1" t="s">
        <v>7317</v>
      </c>
    </row>
    <row r="7329" spans="1:2" x14ac:dyDescent="0.2">
      <c r="A7329" s="2" t="s">
        <v>14899</v>
      </c>
      <c r="B7329" s="1" t="s">
        <v>7318</v>
      </c>
    </row>
    <row r="7330" spans="1:2" x14ac:dyDescent="0.2">
      <c r="A7330" s="2" t="s">
        <v>14900</v>
      </c>
      <c r="B7330" s="1" t="s">
        <v>7319</v>
      </c>
    </row>
    <row r="7331" spans="1:2" x14ac:dyDescent="0.2">
      <c r="A7331" s="2" t="s">
        <v>14901</v>
      </c>
      <c r="B7331" s="1" t="s">
        <v>7320</v>
      </c>
    </row>
    <row r="7332" spans="1:2" x14ac:dyDescent="0.2">
      <c r="A7332" s="2" t="s">
        <v>14902</v>
      </c>
      <c r="B7332" s="1" t="s">
        <v>7321</v>
      </c>
    </row>
    <row r="7333" spans="1:2" x14ac:dyDescent="0.2">
      <c r="A7333" s="2" t="s">
        <v>14903</v>
      </c>
      <c r="B7333" s="1" t="s">
        <v>7322</v>
      </c>
    </row>
    <row r="7334" spans="1:2" x14ac:dyDescent="0.2">
      <c r="A7334" s="2" t="s">
        <v>14904</v>
      </c>
      <c r="B7334" s="1" t="s">
        <v>7323</v>
      </c>
    </row>
    <row r="7335" spans="1:2" x14ac:dyDescent="0.2">
      <c r="A7335" s="2" t="s">
        <v>14905</v>
      </c>
      <c r="B7335" s="1" t="s">
        <v>7324</v>
      </c>
    </row>
    <row r="7336" spans="1:2" x14ac:dyDescent="0.2">
      <c r="A7336" s="2" t="s">
        <v>14906</v>
      </c>
      <c r="B7336" s="1" t="s">
        <v>7325</v>
      </c>
    </row>
    <row r="7337" spans="1:2" x14ac:dyDescent="0.2">
      <c r="A7337" s="2" t="s">
        <v>14907</v>
      </c>
      <c r="B7337" s="1" t="s">
        <v>7326</v>
      </c>
    </row>
    <row r="7338" spans="1:2" x14ac:dyDescent="0.2">
      <c r="A7338" s="2" t="s">
        <v>14908</v>
      </c>
      <c r="B7338" s="1" t="s">
        <v>7327</v>
      </c>
    </row>
    <row r="7339" spans="1:2" x14ac:dyDescent="0.2">
      <c r="A7339" s="2" t="s">
        <v>14909</v>
      </c>
      <c r="B7339" s="1" t="s">
        <v>7328</v>
      </c>
    </row>
    <row r="7340" spans="1:2" x14ac:dyDescent="0.2">
      <c r="A7340" s="2" t="s">
        <v>14910</v>
      </c>
      <c r="B7340" s="1" t="s">
        <v>7329</v>
      </c>
    </row>
    <row r="7341" spans="1:2" x14ac:dyDescent="0.2">
      <c r="A7341" s="2" t="s">
        <v>14911</v>
      </c>
      <c r="B7341" s="1" t="s">
        <v>7330</v>
      </c>
    </row>
    <row r="7342" spans="1:2" x14ac:dyDescent="0.2">
      <c r="A7342" s="2" t="s">
        <v>14912</v>
      </c>
      <c r="B7342" s="1" t="s">
        <v>7331</v>
      </c>
    </row>
    <row r="7343" spans="1:2" x14ac:dyDescent="0.2">
      <c r="A7343" s="2" t="s">
        <v>14913</v>
      </c>
      <c r="B7343" s="1" t="s">
        <v>7332</v>
      </c>
    </row>
    <row r="7344" spans="1:2" x14ac:dyDescent="0.2">
      <c r="A7344" s="2" t="s">
        <v>14914</v>
      </c>
      <c r="B7344" s="1" t="s">
        <v>7333</v>
      </c>
    </row>
    <row r="7345" spans="1:2" x14ac:dyDescent="0.2">
      <c r="A7345" s="2" t="s">
        <v>14915</v>
      </c>
      <c r="B7345" s="1" t="s">
        <v>7334</v>
      </c>
    </row>
    <row r="7346" spans="1:2" x14ac:dyDescent="0.2">
      <c r="A7346" s="2" t="s">
        <v>14916</v>
      </c>
      <c r="B7346" s="1" t="s">
        <v>7335</v>
      </c>
    </row>
    <row r="7347" spans="1:2" x14ac:dyDescent="0.2">
      <c r="A7347" s="2" t="s">
        <v>14917</v>
      </c>
      <c r="B7347" s="1" t="s">
        <v>7336</v>
      </c>
    </row>
    <row r="7348" spans="1:2" x14ac:dyDescent="0.2">
      <c r="A7348" s="2" t="s">
        <v>14918</v>
      </c>
      <c r="B7348" s="1" t="s">
        <v>7337</v>
      </c>
    </row>
    <row r="7349" spans="1:2" x14ac:dyDescent="0.2">
      <c r="A7349" s="2" t="s">
        <v>14919</v>
      </c>
      <c r="B7349" s="1" t="s">
        <v>7338</v>
      </c>
    </row>
    <row r="7350" spans="1:2" x14ac:dyDescent="0.2">
      <c r="A7350" s="2" t="s">
        <v>14920</v>
      </c>
      <c r="B7350" s="1" t="s">
        <v>7339</v>
      </c>
    </row>
    <row r="7351" spans="1:2" x14ac:dyDescent="0.2">
      <c r="A7351" s="2" t="s">
        <v>14921</v>
      </c>
      <c r="B7351" s="1" t="s">
        <v>7340</v>
      </c>
    </row>
    <row r="7352" spans="1:2" x14ac:dyDescent="0.2">
      <c r="A7352" s="2" t="s">
        <v>14922</v>
      </c>
      <c r="B7352" s="1" t="s">
        <v>7341</v>
      </c>
    </row>
    <row r="7353" spans="1:2" x14ac:dyDescent="0.2">
      <c r="A7353" s="2" t="s">
        <v>14923</v>
      </c>
      <c r="B7353" s="1" t="s">
        <v>7342</v>
      </c>
    </row>
    <row r="7354" spans="1:2" x14ac:dyDescent="0.2">
      <c r="A7354" s="2" t="s">
        <v>14924</v>
      </c>
      <c r="B7354" s="1" t="s">
        <v>7343</v>
      </c>
    </row>
    <row r="7355" spans="1:2" x14ac:dyDescent="0.2">
      <c r="A7355" s="2" t="s">
        <v>14925</v>
      </c>
      <c r="B7355" s="1" t="s">
        <v>7344</v>
      </c>
    </row>
    <row r="7356" spans="1:2" x14ac:dyDescent="0.2">
      <c r="A7356" s="2" t="s">
        <v>14926</v>
      </c>
      <c r="B7356" s="1" t="s">
        <v>7345</v>
      </c>
    </row>
    <row r="7357" spans="1:2" x14ac:dyDescent="0.2">
      <c r="A7357" s="2" t="s">
        <v>14927</v>
      </c>
      <c r="B7357" s="1" t="s">
        <v>7346</v>
      </c>
    </row>
    <row r="7358" spans="1:2" x14ac:dyDescent="0.2">
      <c r="A7358" s="2" t="s">
        <v>14928</v>
      </c>
      <c r="B7358" s="1" t="s">
        <v>7347</v>
      </c>
    </row>
    <row r="7359" spans="1:2" x14ac:dyDescent="0.2">
      <c r="A7359" s="2" t="s">
        <v>14929</v>
      </c>
      <c r="B7359" s="1" t="s">
        <v>7348</v>
      </c>
    </row>
    <row r="7360" spans="1:2" x14ac:dyDescent="0.2">
      <c r="A7360" s="2" t="s">
        <v>14930</v>
      </c>
      <c r="B7360" s="1" t="s">
        <v>7349</v>
      </c>
    </row>
    <row r="7361" spans="1:2" x14ac:dyDescent="0.2">
      <c r="A7361" s="2" t="s">
        <v>14931</v>
      </c>
      <c r="B7361" s="1" t="s">
        <v>7350</v>
      </c>
    </row>
    <row r="7362" spans="1:2" x14ac:dyDescent="0.2">
      <c r="A7362" s="2" t="s">
        <v>14932</v>
      </c>
      <c r="B7362" s="1" t="s">
        <v>7351</v>
      </c>
    </row>
    <row r="7363" spans="1:2" x14ac:dyDescent="0.2">
      <c r="A7363" s="2" t="s">
        <v>14933</v>
      </c>
      <c r="B7363" s="1" t="s">
        <v>7352</v>
      </c>
    </row>
    <row r="7364" spans="1:2" x14ac:dyDescent="0.2">
      <c r="A7364" s="2" t="s">
        <v>14934</v>
      </c>
      <c r="B7364" s="1" t="s">
        <v>7353</v>
      </c>
    </row>
    <row r="7365" spans="1:2" x14ac:dyDescent="0.2">
      <c r="A7365" s="2" t="s">
        <v>14935</v>
      </c>
      <c r="B7365" s="1" t="s">
        <v>7354</v>
      </c>
    </row>
    <row r="7366" spans="1:2" x14ac:dyDescent="0.2">
      <c r="A7366" s="2" t="s">
        <v>14936</v>
      </c>
      <c r="B7366" s="1" t="s">
        <v>7355</v>
      </c>
    </row>
    <row r="7367" spans="1:2" x14ac:dyDescent="0.2">
      <c r="A7367" s="2" t="s">
        <v>14937</v>
      </c>
      <c r="B7367" s="1" t="s">
        <v>7356</v>
      </c>
    </row>
    <row r="7368" spans="1:2" x14ac:dyDescent="0.2">
      <c r="A7368" s="2" t="s">
        <v>14938</v>
      </c>
      <c r="B7368" s="1" t="s">
        <v>7357</v>
      </c>
    </row>
    <row r="7369" spans="1:2" x14ac:dyDescent="0.2">
      <c r="A7369" s="2" t="s">
        <v>14939</v>
      </c>
      <c r="B7369" s="1" t="s">
        <v>7358</v>
      </c>
    </row>
    <row r="7370" spans="1:2" x14ac:dyDescent="0.2">
      <c r="A7370" s="2" t="s">
        <v>14940</v>
      </c>
      <c r="B7370" s="1" t="s">
        <v>7359</v>
      </c>
    </row>
    <row r="7371" spans="1:2" x14ac:dyDescent="0.2">
      <c r="A7371" s="2" t="s">
        <v>14941</v>
      </c>
      <c r="B7371" s="1" t="s">
        <v>7360</v>
      </c>
    </row>
    <row r="7372" spans="1:2" x14ac:dyDescent="0.2">
      <c r="A7372" s="2" t="s">
        <v>14942</v>
      </c>
      <c r="B7372" s="1" t="s">
        <v>7361</v>
      </c>
    </row>
    <row r="7373" spans="1:2" x14ac:dyDescent="0.2">
      <c r="A7373" s="2" t="s">
        <v>14943</v>
      </c>
      <c r="B7373" s="1" t="s">
        <v>7362</v>
      </c>
    </row>
    <row r="7374" spans="1:2" x14ac:dyDescent="0.2">
      <c r="A7374" s="2" t="s">
        <v>14944</v>
      </c>
      <c r="B7374" s="1" t="s">
        <v>7363</v>
      </c>
    </row>
    <row r="7375" spans="1:2" x14ac:dyDescent="0.2">
      <c r="A7375" s="2" t="s">
        <v>14945</v>
      </c>
      <c r="B7375" s="1" t="s">
        <v>7364</v>
      </c>
    </row>
    <row r="7376" spans="1:2" x14ac:dyDescent="0.2">
      <c r="A7376" s="2" t="s">
        <v>14946</v>
      </c>
      <c r="B7376" s="1" t="s">
        <v>7365</v>
      </c>
    </row>
    <row r="7377" spans="1:2" x14ac:dyDescent="0.2">
      <c r="A7377" s="2" t="s">
        <v>14947</v>
      </c>
      <c r="B7377" s="1" t="s">
        <v>7366</v>
      </c>
    </row>
    <row r="7378" spans="1:2" x14ac:dyDescent="0.2">
      <c r="A7378" s="2" t="s">
        <v>14948</v>
      </c>
      <c r="B7378" s="1" t="s">
        <v>7367</v>
      </c>
    </row>
    <row r="7379" spans="1:2" x14ac:dyDescent="0.2">
      <c r="A7379" s="2" t="s">
        <v>14949</v>
      </c>
      <c r="B7379" s="1" t="s">
        <v>7368</v>
      </c>
    </row>
    <row r="7380" spans="1:2" x14ac:dyDescent="0.2">
      <c r="A7380" s="2" t="s">
        <v>14950</v>
      </c>
      <c r="B7380" s="1" t="s">
        <v>7369</v>
      </c>
    </row>
    <row r="7381" spans="1:2" x14ac:dyDescent="0.2">
      <c r="A7381" s="2" t="s">
        <v>14951</v>
      </c>
      <c r="B7381" s="1" t="s">
        <v>7370</v>
      </c>
    </row>
    <row r="7382" spans="1:2" x14ac:dyDescent="0.2">
      <c r="A7382" s="2" t="s">
        <v>14952</v>
      </c>
      <c r="B7382" s="1" t="s">
        <v>7371</v>
      </c>
    </row>
    <row r="7383" spans="1:2" x14ac:dyDescent="0.2">
      <c r="A7383" s="2" t="s">
        <v>14953</v>
      </c>
      <c r="B7383" s="1" t="s">
        <v>7372</v>
      </c>
    </row>
    <row r="7384" spans="1:2" x14ac:dyDescent="0.2">
      <c r="A7384" s="2" t="s">
        <v>14954</v>
      </c>
      <c r="B7384" s="1" t="s">
        <v>7373</v>
      </c>
    </row>
    <row r="7385" spans="1:2" x14ac:dyDescent="0.2">
      <c r="A7385" s="2" t="s">
        <v>14955</v>
      </c>
      <c r="B7385" s="1" t="s">
        <v>7374</v>
      </c>
    </row>
    <row r="7386" spans="1:2" x14ac:dyDescent="0.2">
      <c r="A7386" s="2" t="s">
        <v>14956</v>
      </c>
      <c r="B7386" s="1" t="s">
        <v>7375</v>
      </c>
    </row>
    <row r="7387" spans="1:2" x14ac:dyDescent="0.2">
      <c r="A7387" s="2" t="s">
        <v>14957</v>
      </c>
      <c r="B7387" s="1" t="s">
        <v>7376</v>
      </c>
    </row>
    <row r="7388" spans="1:2" x14ac:dyDescent="0.2">
      <c r="A7388" s="2" t="s">
        <v>14958</v>
      </c>
      <c r="B7388" s="1" t="s">
        <v>7377</v>
      </c>
    </row>
    <row r="7389" spans="1:2" x14ac:dyDescent="0.2">
      <c r="A7389" s="2" t="s">
        <v>14959</v>
      </c>
      <c r="B7389" s="1" t="s">
        <v>7378</v>
      </c>
    </row>
    <row r="7390" spans="1:2" x14ac:dyDescent="0.2">
      <c r="A7390" s="2" t="s">
        <v>14960</v>
      </c>
      <c r="B7390" s="1" t="s">
        <v>7379</v>
      </c>
    </row>
    <row r="7391" spans="1:2" x14ac:dyDescent="0.2">
      <c r="A7391" s="2" t="s">
        <v>14961</v>
      </c>
      <c r="B7391" s="1" t="s">
        <v>7380</v>
      </c>
    </row>
    <row r="7392" spans="1:2" x14ac:dyDescent="0.2">
      <c r="A7392" s="2" t="s">
        <v>14962</v>
      </c>
      <c r="B7392" s="1" t="s">
        <v>7381</v>
      </c>
    </row>
    <row r="7393" spans="1:2" x14ac:dyDescent="0.2">
      <c r="A7393" s="2" t="s">
        <v>14963</v>
      </c>
      <c r="B7393" s="1" t="s">
        <v>7382</v>
      </c>
    </row>
    <row r="7394" spans="1:2" x14ac:dyDescent="0.2">
      <c r="A7394" s="2" t="s">
        <v>14964</v>
      </c>
      <c r="B7394" s="1" t="s">
        <v>7383</v>
      </c>
    </row>
    <row r="7395" spans="1:2" x14ac:dyDescent="0.2">
      <c r="A7395" s="2" t="s">
        <v>14965</v>
      </c>
      <c r="B7395" s="1" t="s">
        <v>7384</v>
      </c>
    </row>
    <row r="7396" spans="1:2" x14ac:dyDescent="0.2">
      <c r="A7396" s="2" t="s">
        <v>14966</v>
      </c>
      <c r="B7396" s="1" t="s">
        <v>7385</v>
      </c>
    </row>
    <row r="7397" spans="1:2" x14ac:dyDescent="0.2">
      <c r="A7397" s="2" t="s">
        <v>14967</v>
      </c>
      <c r="B7397" s="1" t="s">
        <v>7386</v>
      </c>
    </row>
    <row r="7398" spans="1:2" x14ac:dyDescent="0.2">
      <c r="A7398" s="2" t="s">
        <v>14968</v>
      </c>
      <c r="B7398" s="1" t="s">
        <v>7387</v>
      </c>
    </row>
    <row r="7399" spans="1:2" x14ac:dyDescent="0.2">
      <c r="A7399" s="2" t="s">
        <v>14969</v>
      </c>
      <c r="B7399" s="1" t="s">
        <v>7388</v>
      </c>
    </row>
    <row r="7400" spans="1:2" x14ac:dyDescent="0.2">
      <c r="A7400" s="2" t="s">
        <v>14970</v>
      </c>
      <c r="B7400" s="1" t="s">
        <v>7389</v>
      </c>
    </row>
    <row r="7401" spans="1:2" x14ac:dyDescent="0.2">
      <c r="A7401" s="2" t="s">
        <v>14971</v>
      </c>
      <c r="B7401" s="1" t="s">
        <v>7390</v>
      </c>
    </row>
    <row r="7402" spans="1:2" x14ac:dyDescent="0.2">
      <c r="A7402" s="2" t="s">
        <v>14972</v>
      </c>
      <c r="B7402" s="1" t="s">
        <v>7391</v>
      </c>
    </row>
    <row r="7403" spans="1:2" x14ac:dyDescent="0.2">
      <c r="A7403" s="2" t="s">
        <v>14973</v>
      </c>
      <c r="B7403" s="1" t="s">
        <v>7392</v>
      </c>
    </row>
    <row r="7404" spans="1:2" x14ac:dyDescent="0.2">
      <c r="A7404" s="2" t="s">
        <v>14974</v>
      </c>
      <c r="B7404" s="1" t="s">
        <v>7393</v>
      </c>
    </row>
    <row r="7405" spans="1:2" x14ac:dyDescent="0.2">
      <c r="A7405" s="2" t="s">
        <v>14975</v>
      </c>
      <c r="B7405" s="1" t="s">
        <v>7394</v>
      </c>
    </row>
    <row r="7406" spans="1:2" x14ac:dyDescent="0.2">
      <c r="A7406" s="2" t="s">
        <v>14976</v>
      </c>
      <c r="B7406" s="1" t="s">
        <v>7395</v>
      </c>
    </row>
    <row r="7407" spans="1:2" x14ac:dyDescent="0.2">
      <c r="A7407" s="2" t="s">
        <v>14977</v>
      </c>
      <c r="B7407" s="1" t="s">
        <v>7396</v>
      </c>
    </row>
    <row r="7408" spans="1:2" x14ac:dyDescent="0.2">
      <c r="A7408" s="2" t="s">
        <v>14978</v>
      </c>
      <c r="B7408" s="1" t="s">
        <v>7397</v>
      </c>
    </row>
    <row r="7409" spans="1:2" x14ac:dyDescent="0.2">
      <c r="A7409" s="2" t="s">
        <v>14979</v>
      </c>
      <c r="B7409" s="1" t="s">
        <v>7398</v>
      </c>
    </row>
    <row r="7410" spans="1:2" x14ac:dyDescent="0.2">
      <c r="A7410" s="2" t="s">
        <v>14980</v>
      </c>
      <c r="B7410" s="1" t="s">
        <v>7399</v>
      </c>
    </row>
    <row r="7411" spans="1:2" x14ac:dyDescent="0.2">
      <c r="A7411" s="2" t="s">
        <v>14981</v>
      </c>
      <c r="B7411" s="1" t="s">
        <v>7400</v>
      </c>
    </row>
    <row r="7412" spans="1:2" x14ac:dyDescent="0.2">
      <c r="A7412" s="2" t="s">
        <v>14982</v>
      </c>
      <c r="B7412" s="1" t="s">
        <v>7401</v>
      </c>
    </row>
    <row r="7413" spans="1:2" x14ac:dyDescent="0.2">
      <c r="A7413" s="2" t="s">
        <v>14983</v>
      </c>
      <c r="B7413" s="1" t="s">
        <v>7402</v>
      </c>
    </row>
    <row r="7414" spans="1:2" x14ac:dyDescent="0.2">
      <c r="A7414" s="2" t="s">
        <v>14984</v>
      </c>
      <c r="B7414" s="1" t="s">
        <v>7403</v>
      </c>
    </row>
    <row r="7415" spans="1:2" x14ac:dyDescent="0.2">
      <c r="A7415" s="2" t="s">
        <v>14985</v>
      </c>
      <c r="B7415" s="1" t="s">
        <v>7404</v>
      </c>
    </row>
    <row r="7416" spans="1:2" x14ac:dyDescent="0.2">
      <c r="A7416" s="2" t="s">
        <v>14986</v>
      </c>
      <c r="B7416" s="1" t="s">
        <v>7405</v>
      </c>
    </row>
    <row r="7417" spans="1:2" x14ac:dyDescent="0.2">
      <c r="A7417" s="2" t="s">
        <v>14987</v>
      </c>
      <c r="B7417" s="1" t="s">
        <v>7406</v>
      </c>
    </row>
    <row r="7418" spans="1:2" x14ac:dyDescent="0.2">
      <c r="A7418" s="2" t="s">
        <v>14988</v>
      </c>
      <c r="B7418" s="1" t="s">
        <v>7407</v>
      </c>
    </row>
    <row r="7419" spans="1:2" x14ac:dyDescent="0.2">
      <c r="A7419" s="2" t="s">
        <v>14989</v>
      </c>
      <c r="B7419" s="1" t="s">
        <v>7408</v>
      </c>
    </row>
    <row r="7420" spans="1:2" x14ac:dyDescent="0.2">
      <c r="A7420" s="2" t="s">
        <v>14990</v>
      </c>
      <c r="B7420" s="1" t="s">
        <v>7409</v>
      </c>
    </row>
    <row r="7421" spans="1:2" x14ac:dyDescent="0.2">
      <c r="A7421" s="2" t="s">
        <v>14991</v>
      </c>
      <c r="B7421" s="1" t="s">
        <v>7410</v>
      </c>
    </row>
    <row r="7422" spans="1:2" x14ac:dyDescent="0.2">
      <c r="A7422" s="2" t="s">
        <v>14992</v>
      </c>
      <c r="B7422" s="1" t="s">
        <v>7411</v>
      </c>
    </row>
    <row r="7423" spans="1:2" x14ac:dyDescent="0.2">
      <c r="A7423" s="2" t="s">
        <v>14993</v>
      </c>
      <c r="B7423" s="1" t="s">
        <v>7412</v>
      </c>
    </row>
    <row r="7424" spans="1:2" x14ac:dyDescent="0.2">
      <c r="A7424" s="2" t="s">
        <v>14994</v>
      </c>
      <c r="B7424" s="1" t="s">
        <v>7413</v>
      </c>
    </row>
    <row r="7425" spans="1:2" x14ac:dyDescent="0.2">
      <c r="A7425" s="2" t="s">
        <v>14995</v>
      </c>
      <c r="B7425" s="1" t="s">
        <v>7414</v>
      </c>
    </row>
    <row r="7426" spans="1:2" x14ac:dyDescent="0.2">
      <c r="A7426" s="2" t="s">
        <v>14996</v>
      </c>
      <c r="B7426" s="1" t="s">
        <v>7415</v>
      </c>
    </row>
    <row r="7427" spans="1:2" x14ac:dyDescent="0.2">
      <c r="A7427" s="2" t="s">
        <v>14997</v>
      </c>
      <c r="B7427" s="1" t="s">
        <v>7416</v>
      </c>
    </row>
    <row r="7428" spans="1:2" x14ac:dyDescent="0.2">
      <c r="A7428" s="2" t="s">
        <v>14998</v>
      </c>
      <c r="B7428" s="1" t="s">
        <v>7417</v>
      </c>
    </row>
    <row r="7429" spans="1:2" x14ac:dyDescent="0.2">
      <c r="A7429" s="2" t="s">
        <v>14999</v>
      </c>
      <c r="B7429" s="1" t="s">
        <v>7418</v>
      </c>
    </row>
    <row r="7430" spans="1:2" x14ac:dyDescent="0.2">
      <c r="A7430" s="2" t="s">
        <v>15000</v>
      </c>
      <c r="B7430" s="1" t="s">
        <v>7419</v>
      </c>
    </row>
    <row r="7431" spans="1:2" x14ac:dyDescent="0.2">
      <c r="A7431" s="2" t="s">
        <v>15001</v>
      </c>
      <c r="B7431" s="1" t="s">
        <v>7420</v>
      </c>
    </row>
    <row r="7432" spans="1:2" x14ac:dyDescent="0.2">
      <c r="A7432" s="2" t="s">
        <v>15002</v>
      </c>
      <c r="B7432" s="1" t="s">
        <v>7421</v>
      </c>
    </row>
    <row r="7433" spans="1:2" x14ac:dyDescent="0.2">
      <c r="A7433" s="2" t="s">
        <v>15003</v>
      </c>
      <c r="B7433" s="1" t="s">
        <v>7422</v>
      </c>
    </row>
    <row r="7434" spans="1:2" x14ac:dyDescent="0.2">
      <c r="A7434" s="2" t="s">
        <v>15004</v>
      </c>
      <c r="B7434" s="1" t="s">
        <v>7423</v>
      </c>
    </row>
    <row r="7435" spans="1:2" x14ac:dyDescent="0.2">
      <c r="A7435" s="2" t="s">
        <v>15005</v>
      </c>
      <c r="B7435" s="1" t="s">
        <v>7424</v>
      </c>
    </row>
    <row r="7436" spans="1:2" x14ac:dyDescent="0.2">
      <c r="A7436" s="2" t="s">
        <v>15006</v>
      </c>
      <c r="B7436" s="1" t="s">
        <v>7425</v>
      </c>
    </row>
    <row r="7437" spans="1:2" x14ac:dyDescent="0.2">
      <c r="A7437" s="2" t="s">
        <v>15007</v>
      </c>
      <c r="B7437" s="1" t="s">
        <v>7426</v>
      </c>
    </row>
    <row r="7438" spans="1:2" x14ac:dyDescent="0.2">
      <c r="A7438" s="2" t="s">
        <v>15008</v>
      </c>
      <c r="B7438" s="1" t="s">
        <v>7427</v>
      </c>
    </row>
    <row r="7439" spans="1:2" x14ac:dyDescent="0.2">
      <c r="A7439" s="2" t="s">
        <v>15009</v>
      </c>
      <c r="B7439" s="1" t="s">
        <v>7428</v>
      </c>
    </row>
    <row r="7440" spans="1:2" x14ac:dyDescent="0.2">
      <c r="A7440" s="2" t="s">
        <v>15010</v>
      </c>
      <c r="B7440" s="1" t="s">
        <v>7429</v>
      </c>
    </row>
    <row r="7441" spans="1:2" x14ac:dyDescent="0.2">
      <c r="A7441" s="2" t="s">
        <v>15011</v>
      </c>
      <c r="B7441" s="1" t="s">
        <v>7430</v>
      </c>
    </row>
    <row r="7442" spans="1:2" x14ac:dyDescent="0.2">
      <c r="A7442" s="2" t="s">
        <v>15012</v>
      </c>
      <c r="B7442" s="1" t="s">
        <v>7431</v>
      </c>
    </row>
    <row r="7443" spans="1:2" x14ac:dyDescent="0.2">
      <c r="A7443" s="2" t="s">
        <v>15013</v>
      </c>
      <c r="B7443" s="1" t="s">
        <v>7432</v>
      </c>
    </row>
    <row r="7444" spans="1:2" x14ac:dyDescent="0.2">
      <c r="A7444" s="2" t="s">
        <v>15014</v>
      </c>
      <c r="B7444" s="1" t="s">
        <v>7433</v>
      </c>
    </row>
    <row r="7445" spans="1:2" x14ac:dyDescent="0.2">
      <c r="A7445" s="2" t="s">
        <v>15015</v>
      </c>
      <c r="B7445" s="1" t="s">
        <v>7434</v>
      </c>
    </row>
    <row r="7446" spans="1:2" x14ac:dyDescent="0.2">
      <c r="A7446" s="2" t="s">
        <v>15016</v>
      </c>
      <c r="B7446" s="1" t="s">
        <v>7435</v>
      </c>
    </row>
    <row r="7447" spans="1:2" x14ac:dyDescent="0.2">
      <c r="A7447" s="2" t="s">
        <v>15017</v>
      </c>
      <c r="B7447" s="1" t="s">
        <v>7436</v>
      </c>
    </row>
    <row r="7448" spans="1:2" x14ac:dyDescent="0.2">
      <c r="A7448" s="2" t="s">
        <v>15018</v>
      </c>
      <c r="B7448" s="1" t="s">
        <v>7437</v>
      </c>
    </row>
    <row r="7449" spans="1:2" x14ac:dyDescent="0.2">
      <c r="A7449" s="2" t="s">
        <v>15019</v>
      </c>
      <c r="B7449" s="1" t="s">
        <v>7438</v>
      </c>
    </row>
    <row r="7450" spans="1:2" x14ac:dyDescent="0.2">
      <c r="A7450" s="2" t="s">
        <v>15020</v>
      </c>
      <c r="B7450" s="1" t="s">
        <v>7439</v>
      </c>
    </row>
    <row r="7451" spans="1:2" x14ac:dyDescent="0.2">
      <c r="A7451" s="2" t="s">
        <v>15021</v>
      </c>
      <c r="B7451" s="1" t="s">
        <v>7440</v>
      </c>
    </row>
    <row r="7452" spans="1:2" x14ac:dyDescent="0.2">
      <c r="A7452" s="2" t="s">
        <v>15022</v>
      </c>
      <c r="B7452" s="1" t="s">
        <v>7441</v>
      </c>
    </row>
    <row r="7453" spans="1:2" x14ac:dyDescent="0.2">
      <c r="A7453" s="2" t="s">
        <v>15023</v>
      </c>
      <c r="B7453" s="1" t="s">
        <v>7442</v>
      </c>
    </row>
    <row r="7454" spans="1:2" x14ac:dyDescent="0.2">
      <c r="A7454" s="2" t="s">
        <v>15024</v>
      </c>
      <c r="B7454" s="1" t="s">
        <v>7443</v>
      </c>
    </row>
    <row r="7455" spans="1:2" x14ac:dyDescent="0.2">
      <c r="A7455" s="2" t="s">
        <v>15025</v>
      </c>
      <c r="B7455" s="1" t="s">
        <v>7444</v>
      </c>
    </row>
    <row r="7456" spans="1:2" x14ac:dyDescent="0.2">
      <c r="A7456" s="2" t="s">
        <v>15026</v>
      </c>
      <c r="B7456" s="1" t="s">
        <v>7445</v>
      </c>
    </row>
    <row r="7457" spans="1:2" x14ac:dyDescent="0.2">
      <c r="A7457" s="2" t="s">
        <v>15027</v>
      </c>
      <c r="B7457" s="1" t="s">
        <v>7446</v>
      </c>
    </row>
    <row r="7458" spans="1:2" x14ac:dyDescent="0.2">
      <c r="A7458" s="2" t="s">
        <v>15028</v>
      </c>
      <c r="B7458" s="1" t="s">
        <v>7447</v>
      </c>
    </row>
    <row r="7459" spans="1:2" x14ac:dyDescent="0.2">
      <c r="A7459" s="2" t="s">
        <v>15029</v>
      </c>
      <c r="B7459" s="1" t="s">
        <v>7448</v>
      </c>
    </row>
    <row r="7460" spans="1:2" x14ac:dyDescent="0.2">
      <c r="A7460" s="2" t="s">
        <v>15030</v>
      </c>
      <c r="B7460" s="1" t="s">
        <v>7449</v>
      </c>
    </row>
    <row r="7461" spans="1:2" x14ac:dyDescent="0.2">
      <c r="A7461" s="2" t="s">
        <v>15031</v>
      </c>
      <c r="B7461" s="1" t="s">
        <v>7450</v>
      </c>
    </row>
    <row r="7462" spans="1:2" x14ac:dyDescent="0.2">
      <c r="A7462" s="2" t="s">
        <v>15032</v>
      </c>
      <c r="B7462" s="1" t="s">
        <v>7451</v>
      </c>
    </row>
    <row r="7463" spans="1:2" x14ac:dyDescent="0.2">
      <c r="A7463" s="2" t="s">
        <v>15033</v>
      </c>
      <c r="B7463" s="1" t="s">
        <v>7452</v>
      </c>
    </row>
    <row r="7464" spans="1:2" x14ac:dyDescent="0.2">
      <c r="A7464" s="2" t="s">
        <v>15034</v>
      </c>
      <c r="B7464" s="1" t="s">
        <v>7453</v>
      </c>
    </row>
    <row r="7465" spans="1:2" x14ac:dyDescent="0.2">
      <c r="A7465" s="2" t="s">
        <v>15035</v>
      </c>
      <c r="B7465" s="1" t="s">
        <v>7454</v>
      </c>
    </row>
    <row r="7466" spans="1:2" x14ac:dyDescent="0.2">
      <c r="A7466" s="2" t="s">
        <v>15036</v>
      </c>
      <c r="B7466" s="1" t="s">
        <v>7455</v>
      </c>
    </row>
    <row r="7467" spans="1:2" x14ac:dyDescent="0.2">
      <c r="A7467" s="2" t="s">
        <v>15037</v>
      </c>
      <c r="B7467" s="1" t="s">
        <v>7456</v>
      </c>
    </row>
    <row r="7468" spans="1:2" x14ac:dyDescent="0.2">
      <c r="A7468" s="2" t="s">
        <v>15038</v>
      </c>
      <c r="B7468" s="1" t="s">
        <v>7457</v>
      </c>
    </row>
    <row r="7469" spans="1:2" x14ac:dyDescent="0.2">
      <c r="A7469" s="2" t="s">
        <v>15039</v>
      </c>
      <c r="B7469" s="1" t="s">
        <v>7458</v>
      </c>
    </row>
    <row r="7470" spans="1:2" x14ac:dyDescent="0.2">
      <c r="A7470" s="2" t="s">
        <v>15040</v>
      </c>
      <c r="B7470" s="1" t="s">
        <v>7459</v>
      </c>
    </row>
    <row r="7471" spans="1:2" x14ac:dyDescent="0.2">
      <c r="A7471" s="2" t="s">
        <v>15041</v>
      </c>
      <c r="B7471" s="1" t="s">
        <v>7460</v>
      </c>
    </row>
    <row r="7472" spans="1:2" x14ac:dyDescent="0.2">
      <c r="A7472" s="2" t="s">
        <v>15042</v>
      </c>
      <c r="B7472" s="1" t="s">
        <v>38</v>
      </c>
    </row>
    <row r="7473" spans="1:2" x14ac:dyDescent="0.2">
      <c r="A7473" s="2" t="s">
        <v>15043</v>
      </c>
      <c r="B7473" s="1" t="s">
        <v>7461</v>
      </c>
    </row>
    <row r="7474" spans="1:2" x14ac:dyDescent="0.2">
      <c r="A7474" s="2" t="s">
        <v>15044</v>
      </c>
      <c r="B7474" s="1" t="s">
        <v>7462</v>
      </c>
    </row>
    <row r="7475" spans="1:2" x14ac:dyDescent="0.2">
      <c r="A7475" s="2" t="s">
        <v>15045</v>
      </c>
      <c r="B7475" s="1" t="s">
        <v>7463</v>
      </c>
    </row>
    <row r="7476" spans="1:2" x14ac:dyDescent="0.2">
      <c r="A7476" s="2" t="s">
        <v>15046</v>
      </c>
      <c r="B7476" s="1" t="s">
        <v>7464</v>
      </c>
    </row>
    <row r="7477" spans="1:2" x14ac:dyDescent="0.2">
      <c r="A7477" s="2" t="s">
        <v>15047</v>
      </c>
      <c r="B7477" s="1" t="s">
        <v>7465</v>
      </c>
    </row>
    <row r="7478" spans="1:2" x14ac:dyDescent="0.2">
      <c r="A7478" s="2" t="s">
        <v>15048</v>
      </c>
      <c r="B7478" s="1" t="s">
        <v>7466</v>
      </c>
    </row>
    <row r="7479" spans="1:2" x14ac:dyDescent="0.2">
      <c r="A7479" s="2" t="s">
        <v>15049</v>
      </c>
      <c r="B7479" s="1" t="s">
        <v>7467</v>
      </c>
    </row>
    <row r="7480" spans="1:2" x14ac:dyDescent="0.2">
      <c r="A7480" s="2" t="s">
        <v>15050</v>
      </c>
      <c r="B7480" s="1" t="s">
        <v>7468</v>
      </c>
    </row>
    <row r="7481" spans="1:2" x14ac:dyDescent="0.2">
      <c r="A7481" s="2" t="s">
        <v>15051</v>
      </c>
      <c r="B7481" s="1" t="s">
        <v>7469</v>
      </c>
    </row>
    <row r="7482" spans="1:2" x14ac:dyDescent="0.2">
      <c r="A7482" s="2" t="s">
        <v>15052</v>
      </c>
      <c r="B7482" s="1" t="s">
        <v>7470</v>
      </c>
    </row>
    <row r="7483" spans="1:2" x14ac:dyDescent="0.2">
      <c r="A7483" s="2" t="s">
        <v>15053</v>
      </c>
      <c r="B7483" s="1" t="s">
        <v>7471</v>
      </c>
    </row>
    <row r="7484" spans="1:2" x14ac:dyDescent="0.2">
      <c r="A7484" s="2" t="s">
        <v>15054</v>
      </c>
      <c r="B7484" s="1" t="s">
        <v>7472</v>
      </c>
    </row>
    <row r="7485" spans="1:2" x14ac:dyDescent="0.2">
      <c r="A7485" s="2" t="s">
        <v>15055</v>
      </c>
      <c r="B7485" s="1" t="s">
        <v>7473</v>
      </c>
    </row>
    <row r="7486" spans="1:2" x14ac:dyDescent="0.2">
      <c r="A7486" s="2" t="s">
        <v>15056</v>
      </c>
      <c r="B7486" s="1" t="s">
        <v>7474</v>
      </c>
    </row>
    <row r="7487" spans="1:2" x14ac:dyDescent="0.2">
      <c r="A7487" s="2" t="s">
        <v>15057</v>
      </c>
      <c r="B7487" s="1" t="s">
        <v>7475</v>
      </c>
    </row>
    <row r="7488" spans="1:2" x14ac:dyDescent="0.2">
      <c r="A7488" s="2" t="s">
        <v>15058</v>
      </c>
      <c r="B7488" s="1" t="s">
        <v>7476</v>
      </c>
    </row>
    <row r="7489" spans="1:2" x14ac:dyDescent="0.2">
      <c r="A7489" s="2" t="s">
        <v>15059</v>
      </c>
      <c r="B7489" s="1" t="s">
        <v>7477</v>
      </c>
    </row>
    <row r="7490" spans="1:2" x14ac:dyDescent="0.2">
      <c r="A7490" s="2" t="s">
        <v>15060</v>
      </c>
      <c r="B7490" s="1" t="s">
        <v>7478</v>
      </c>
    </row>
    <row r="7491" spans="1:2" x14ac:dyDescent="0.2">
      <c r="A7491" s="2" t="s">
        <v>15061</v>
      </c>
      <c r="B7491" s="1" t="s">
        <v>7479</v>
      </c>
    </row>
    <row r="7492" spans="1:2" x14ac:dyDescent="0.2">
      <c r="A7492" s="2" t="s">
        <v>15062</v>
      </c>
      <c r="B7492" s="1" t="s">
        <v>7480</v>
      </c>
    </row>
    <row r="7493" spans="1:2" x14ac:dyDescent="0.2">
      <c r="A7493" s="2" t="s">
        <v>15063</v>
      </c>
      <c r="B7493" s="1" t="s">
        <v>7481</v>
      </c>
    </row>
    <row r="7494" spans="1:2" x14ac:dyDescent="0.2">
      <c r="A7494" s="2" t="s">
        <v>15064</v>
      </c>
      <c r="B7494" s="1" t="s">
        <v>7482</v>
      </c>
    </row>
    <row r="7495" spans="1:2" x14ac:dyDescent="0.2">
      <c r="A7495" s="2" t="s">
        <v>15065</v>
      </c>
      <c r="B7495" s="1" t="s">
        <v>7483</v>
      </c>
    </row>
    <row r="7496" spans="1:2" x14ac:dyDescent="0.2">
      <c r="A7496" s="2" t="s">
        <v>15066</v>
      </c>
      <c r="B7496" s="1" t="s">
        <v>7484</v>
      </c>
    </row>
    <row r="7497" spans="1:2" x14ac:dyDescent="0.2">
      <c r="A7497" s="2" t="s">
        <v>15067</v>
      </c>
      <c r="B7497" s="1" t="s">
        <v>7485</v>
      </c>
    </row>
    <row r="7498" spans="1:2" x14ac:dyDescent="0.2">
      <c r="A7498" s="2" t="s">
        <v>15068</v>
      </c>
      <c r="B7498" s="1" t="s">
        <v>7486</v>
      </c>
    </row>
    <row r="7499" spans="1:2" x14ac:dyDescent="0.2">
      <c r="A7499" s="2" t="s">
        <v>15069</v>
      </c>
      <c r="B7499" s="1" t="s">
        <v>7487</v>
      </c>
    </row>
    <row r="7500" spans="1:2" x14ac:dyDescent="0.2">
      <c r="A7500" s="2" t="s">
        <v>15070</v>
      </c>
      <c r="B7500" s="1" t="s">
        <v>7488</v>
      </c>
    </row>
    <row r="7501" spans="1:2" x14ac:dyDescent="0.2">
      <c r="A7501" s="2" t="s">
        <v>15071</v>
      </c>
      <c r="B7501" s="1" t="s">
        <v>7489</v>
      </c>
    </row>
    <row r="7502" spans="1:2" x14ac:dyDescent="0.2">
      <c r="A7502" s="2" t="s">
        <v>15072</v>
      </c>
      <c r="B7502" s="1" t="s">
        <v>7490</v>
      </c>
    </row>
    <row r="7503" spans="1:2" x14ac:dyDescent="0.2">
      <c r="A7503" s="2" t="s">
        <v>15073</v>
      </c>
      <c r="B7503" s="1" t="s">
        <v>7491</v>
      </c>
    </row>
    <row r="7504" spans="1:2" x14ac:dyDescent="0.2">
      <c r="A7504" s="2" t="s">
        <v>15074</v>
      </c>
      <c r="B7504" s="1" t="s">
        <v>7492</v>
      </c>
    </row>
    <row r="7505" spans="1:2" x14ac:dyDescent="0.2">
      <c r="A7505" s="2" t="s">
        <v>15075</v>
      </c>
      <c r="B7505" s="1" t="s">
        <v>7493</v>
      </c>
    </row>
    <row r="7506" spans="1:2" x14ac:dyDescent="0.2">
      <c r="A7506" s="2" t="s">
        <v>15076</v>
      </c>
      <c r="B7506" s="1" t="s">
        <v>7494</v>
      </c>
    </row>
    <row r="7507" spans="1:2" x14ac:dyDescent="0.2">
      <c r="A7507" s="2" t="s">
        <v>15077</v>
      </c>
      <c r="B7507" s="1" t="s">
        <v>7495</v>
      </c>
    </row>
    <row r="7508" spans="1:2" x14ac:dyDescent="0.2">
      <c r="A7508" s="2" t="s">
        <v>15078</v>
      </c>
      <c r="B7508" s="1" t="s">
        <v>7496</v>
      </c>
    </row>
    <row r="7509" spans="1:2" x14ac:dyDescent="0.2">
      <c r="A7509" s="2" t="s">
        <v>15079</v>
      </c>
      <c r="B7509" s="1" t="s">
        <v>7497</v>
      </c>
    </row>
    <row r="7510" spans="1:2" x14ac:dyDescent="0.2">
      <c r="A7510" s="2" t="s">
        <v>15080</v>
      </c>
      <c r="B7510" s="1" t="s">
        <v>7498</v>
      </c>
    </row>
    <row r="7511" spans="1:2" x14ac:dyDescent="0.2">
      <c r="A7511" s="2" t="s">
        <v>15081</v>
      </c>
      <c r="B7511" s="1" t="s">
        <v>7499</v>
      </c>
    </row>
    <row r="7512" spans="1:2" x14ac:dyDescent="0.2">
      <c r="A7512" s="2" t="s">
        <v>15082</v>
      </c>
      <c r="B7512" s="1" t="s">
        <v>7500</v>
      </c>
    </row>
    <row r="7513" spans="1:2" x14ac:dyDescent="0.2">
      <c r="A7513" s="2" t="s">
        <v>15083</v>
      </c>
      <c r="B7513" s="1" t="s">
        <v>7501</v>
      </c>
    </row>
    <row r="7514" spans="1:2" x14ac:dyDescent="0.2">
      <c r="A7514" s="2" t="s">
        <v>15084</v>
      </c>
      <c r="B7514" s="1" t="s">
        <v>7502</v>
      </c>
    </row>
    <row r="7515" spans="1:2" x14ac:dyDescent="0.2">
      <c r="A7515" s="2" t="s">
        <v>15085</v>
      </c>
      <c r="B7515" s="1" t="s">
        <v>7503</v>
      </c>
    </row>
    <row r="7516" spans="1:2" x14ac:dyDescent="0.2">
      <c r="A7516" s="2" t="s">
        <v>15086</v>
      </c>
      <c r="B7516" s="1" t="s">
        <v>7504</v>
      </c>
    </row>
    <row r="7517" spans="1:2" x14ac:dyDescent="0.2">
      <c r="A7517" s="2" t="s">
        <v>15087</v>
      </c>
      <c r="B7517" s="1" t="s">
        <v>7505</v>
      </c>
    </row>
    <row r="7518" spans="1:2" x14ac:dyDescent="0.2">
      <c r="A7518" s="2" t="s">
        <v>15088</v>
      </c>
      <c r="B7518" s="1" t="s">
        <v>7506</v>
      </c>
    </row>
    <row r="7519" spans="1:2" x14ac:dyDescent="0.2">
      <c r="A7519" s="2" t="s">
        <v>15089</v>
      </c>
      <c r="B7519" s="1" t="s">
        <v>7507</v>
      </c>
    </row>
    <row r="7520" spans="1:2" x14ac:dyDescent="0.2">
      <c r="A7520" s="2" t="s">
        <v>15090</v>
      </c>
      <c r="B7520" s="1" t="s">
        <v>7508</v>
      </c>
    </row>
    <row r="7521" spans="1:2" x14ac:dyDescent="0.2">
      <c r="A7521" s="2" t="s">
        <v>15091</v>
      </c>
      <c r="B7521" s="1" t="s">
        <v>7509</v>
      </c>
    </row>
    <row r="7522" spans="1:2" x14ac:dyDescent="0.2">
      <c r="A7522" s="2" t="s">
        <v>15092</v>
      </c>
      <c r="B7522" s="1" t="s">
        <v>7510</v>
      </c>
    </row>
    <row r="7523" spans="1:2" x14ac:dyDescent="0.2">
      <c r="A7523" s="2" t="s">
        <v>15093</v>
      </c>
      <c r="B7523" s="1" t="s">
        <v>7511</v>
      </c>
    </row>
    <row r="7524" spans="1:2" x14ac:dyDescent="0.2">
      <c r="A7524" s="2" t="s">
        <v>15094</v>
      </c>
      <c r="B7524" s="1" t="s">
        <v>7512</v>
      </c>
    </row>
    <row r="7525" spans="1:2" x14ac:dyDescent="0.2">
      <c r="A7525" s="2" t="s">
        <v>15095</v>
      </c>
      <c r="B7525" s="1" t="s">
        <v>7513</v>
      </c>
    </row>
    <row r="7526" spans="1:2" x14ac:dyDescent="0.2">
      <c r="A7526" s="2" t="s">
        <v>15096</v>
      </c>
      <c r="B7526" s="1" t="s">
        <v>7514</v>
      </c>
    </row>
    <row r="7527" spans="1:2" x14ac:dyDescent="0.2">
      <c r="A7527" s="2" t="s">
        <v>15097</v>
      </c>
      <c r="B7527" s="1" t="s">
        <v>7515</v>
      </c>
    </row>
    <row r="7528" spans="1:2" x14ac:dyDescent="0.2">
      <c r="A7528" s="2" t="s">
        <v>15098</v>
      </c>
      <c r="B7528" s="1" t="s">
        <v>7516</v>
      </c>
    </row>
    <row r="7529" spans="1:2" x14ac:dyDescent="0.2">
      <c r="A7529" s="2" t="s">
        <v>15099</v>
      </c>
      <c r="B7529" s="1" t="s">
        <v>7517</v>
      </c>
    </row>
    <row r="7530" spans="1:2" x14ac:dyDescent="0.2">
      <c r="A7530" s="2" t="s">
        <v>15100</v>
      </c>
      <c r="B7530" s="1" t="s">
        <v>7518</v>
      </c>
    </row>
    <row r="7531" spans="1:2" x14ac:dyDescent="0.2">
      <c r="A7531" s="2" t="s">
        <v>15101</v>
      </c>
      <c r="B7531" s="1" t="s">
        <v>7519</v>
      </c>
    </row>
    <row r="7532" spans="1:2" x14ac:dyDescent="0.2">
      <c r="A7532" s="2" t="s">
        <v>15102</v>
      </c>
      <c r="B7532" s="1" t="s">
        <v>7520</v>
      </c>
    </row>
    <row r="7533" spans="1:2" x14ac:dyDescent="0.2">
      <c r="A7533" s="2" t="s">
        <v>15103</v>
      </c>
      <c r="B7533" s="1" t="s">
        <v>7521</v>
      </c>
    </row>
    <row r="7534" spans="1:2" x14ac:dyDescent="0.2">
      <c r="A7534" s="2" t="s">
        <v>15104</v>
      </c>
      <c r="B7534" s="1" t="s">
        <v>7522</v>
      </c>
    </row>
    <row r="7535" spans="1:2" x14ac:dyDescent="0.2">
      <c r="A7535" s="2" t="s">
        <v>15105</v>
      </c>
      <c r="B7535" s="1" t="s">
        <v>7523</v>
      </c>
    </row>
    <row r="7536" spans="1:2" x14ac:dyDescent="0.2">
      <c r="A7536" s="2" t="s">
        <v>15106</v>
      </c>
      <c r="B7536" s="1" t="s">
        <v>7524</v>
      </c>
    </row>
    <row r="7537" spans="1:2" x14ac:dyDescent="0.2">
      <c r="A7537" s="2" t="s">
        <v>15107</v>
      </c>
      <c r="B7537" s="1" t="s">
        <v>7525</v>
      </c>
    </row>
    <row r="7538" spans="1:2" x14ac:dyDescent="0.2">
      <c r="A7538" s="2" t="s">
        <v>15108</v>
      </c>
      <c r="B7538" s="1" t="s">
        <v>7526</v>
      </c>
    </row>
    <row r="7539" spans="1:2" x14ac:dyDescent="0.2">
      <c r="A7539" s="2" t="s">
        <v>15109</v>
      </c>
      <c r="B7539" s="1" t="s">
        <v>7527</v>
      </c>
    </row>
    <row r="7540" spans="1:2" x14ac:dyDescent="0.2">
      <c r="A7540" s="2" t="s">
        <v>15110</v>
      </c>
      <c r="B7540" s="1" t="s">
        <v>7528</v>
      </c>
    </row>
    <row r="7541" spans="1:2" x14ac:dyDescent="0.2">
      <c r="A7541" s="2" t="s">
        <v>15111</v>
      </c>
      <c r="B7541" s="1" t="s">
        <v>7529</v>
      </c>
    </row>
    <row r="7542" spans="1:2" x14ac:dyDescent="0.2">
      <c r="A7542" s="2" t="s">
        <v>15112</v>
      </c>
      <c r="B7542" s="1" t="s">
        <v>7530</v>
      </c>
    </row>
    <row r="7543" spans="1:2" x14ac:dyDescent="0.2">
      <c r="A7543" s="2" t="s">
        <v>15113</v>
      </c>
      <c r="B7543" s="1" t="s">
        <v>7531</v>
      </c>
    </row>
    <row r="7544" spans="1:2" x14ac:dyDescent="0.2">
      <c r="A7544" s="2" t="s">
        <v>15114</v>
      </c>
      <c r="B7544" s="1" t="s">
        <v>7532</v>
      </c>
    </row>
    <row r="7545" spans="1:2" x14ac:dyDescent="0.2">
      <c r="A7545" s="2" t="s">
        <v>15115</v>
      </c>
      <c r="B7545" s="1" t="s">
        <v>7533</v>
      </c>
    </row>
    <row r="7546" spans="1:2" x14ac:dyDescent="0.2">
      <c r="A7546" s="2" t="s">
        <v>15116</v>
      </c>
      <c r="B7546" s="1" t="s">
        <v>7534</v>
      </c>
    </row>
    <row r="7547" spans="1:2" x14ac:dyDescent="0.2">
      <c r="A7547" s="2" t="s">
        <v>15117</v>
      </c>
      <c r="B7547" s="1" t="s">
        <v>7535</v>
      </c>
    </row>
    <row r="7548" spans="1:2" x14ac:dyDescent="0.2">
      <c r="A7548" s="2" t="s">
        <v>15118</v>
      </c>
      <c r="B7548" s="1" t="s">
        <v>7536</v>
      </c>
    </row>
    <row r="7549" spans="1:2" x14ac:dyDescent="0.2">
      <c r="A7549" s="2" t="s">
        <v>15119</v>
      </c>
      <c r="B7549" s="1" t="s">
        <v>7537</v>
      </c>
    </row>
    <row r="7550" spans="1:2" x14ac:dyDescent="0.2">
      <c r="A7550" s="2" t="s">
        <v>15120</v>
      </c>
      <c r="B7550" s="1" t="s">
        <v>7538</v>
      </c>
    </row>
    <row r="7551" spans="1:2" x14ac:dyDescent="0.2">
      <c r="A7551" s="2" t="s">
        <v>15121</v>
      </c>
      <c r="B7551" s="1" t="s">
        <v>7539</v>
      </c>
    </row>
    <row r="7552" spans="1:2" x14ac:dyDescent="0.2">
      <c r="A7552" s="2" t="s">
        <v>15122</v>
      </c>
      <c r="B7552" s="1" t="s">
        <v>7540</v>
      </c>
    </row>
    <row r="7553" spans="1:2" x14ac:dyDescent="0.2">
      <c r="A7553" s="2" t="s">
        <v>15123</v>
      </c>
      <c r="B7553" s="1" t="s">
        <v>7541</v>
      </c>
    </row>
    <row r="7554" spans="1:2" x14ac:dyDescent="0.2">
      <c r="A7554" s="2" t="s">
        <v>15124</v>
      </c>
      <c r="B7554" s="1" t="s">
        <v>7542</v>
      </c>
    </row>
    <row r="7555" spans="1:2" x14ac:dyDescent="0.2">
      <c r="A7555" s="2" t="s">
        <v>15125</v>
      </c>
      <c r="B7555" s="1" t="s">
        <v>7543</v>
      </c>
    </row>
    <row r="7556" spans="1:2" x14ac:dyDescent="0.2">
      <c r="A7556" s="2" t="s">
        <v>15126</v>
      </c>
      <c r="B7556" s="1" t="s">
        <v>7544</v>
      </c>
    </row>
    <row r="7557" spans="1:2" x14ac:dyDescent="0.2">
      <c r="A7557" s="2" t="s">
        <v>15127</v>
      </c>
      <c r="B7557" s="1" t="s">
        <v>7545</v>
      </c>
    </row>
    <row r="7558" spans="1:2" x14ac:dyDescent="0.2">
      <c r="A7558" s="2" t="s">
        <v>15128</v>
      </c>
      <c r="B7558" s="1" t="s">
        <v>7546</v>
      </c>
    </row>
    <row r="7559" spans="1:2" x14ac:dyDescent="0.2">
      <c r="A7559" s="2" t="s">
        <v>15129</v>
      </c>
      <c r="B7559" s="1" t="s">
        <v>7547</v>
      </c>
    </row>
    <row r="7560" spans="1:2" x14ac:dyDescent="0.2">
      <c r="A7560" s="2" t="s">
        <v>15130</v>
      </c>
      <c r="B7560" s="1" t="s">
        <v>7548</v>
      </c>
    </row>
    <row r="7561" spans="1:2" x14ac:dyDescent="0.2">
      <c r="A7561" s="2" t="s">
        <v>15131</v>
      </c>
      <c r="B7561" s="1" t="s">
        <v>7549</v>
      </c>
    </row>
    <row r="7562" spans="1:2" x14ac:dyDescent="0.2">
      <c r="A7562" s="2" t="s">
        <v>15132</v>
      </c>
      <c r="B7562" s="1" t="s">
        <v>7550</v>
      </c>
    </row>
    <row r="7563" spans="1:2" x14ac:dyDescent="0.2">
      <c r="A7563" s="2" t="s">
        <v>15133</v>
      </c>
      <c r="B7563" s="1" t="s">
        <v>7551</v>
      </c>
    </row>
    <row r="7564" spans="1:2" x14ac:dyDescent="0.2">
      <c r="A7564" s="2" t="s">
        <v>15134</v>
      </c>
      <c r="B7564" s="1" t="s">
        <v>7552</v>
      </c>
    </row>
    <row r="7565" spans="1:2" x14ac:dyDescent="0.2">
      <c r="A7565" s="2" t="s">
        <v>15135</v>
      </c>
      <c r="B7565" s="1" t="s">
        <v>7553</v>
      </c>
    </row>
    <row r="7566" spans="1:2" x14ac:dyDescent="0.2">
      <c r="A7566" s="2" t="s">
        <v>15136</v>
      </c>
      <c r="B7566" s="1" t="s">
        <v>7554</v>
      </c>
    </row>
    <row r="7567" spans="1:2" x14ac:dyDescent="0.2">
      <c r="A7567" s="2" t="s">
        <v>15137</v>
      </c>
      <c r="B7567" s="1" t="s">
        <v>7555</v>
      </c>
    </row>
    <row r="7568" spans="1:2" x14ac:dyDescent="0.2">
      <c r="A7568" s="2" t="s">
        <v>15138</v>
      </c>
      <c r="B7568" s="1" t="s">
        <v>7556</v>
      </c>
    </row>
    <row r="7569" spans="1:2" x14ac:dyDescent="0.2">
      <c r="A7569" s="2" t="s">
        <v>15139</v>
      </c>
      <c r="B7569" s="1" t="s">
        <v>7557</v>
      </c>
    </row>
    <row r="7570" spans="1:2" x14ac:dyDescent="0.2">
      <c r="A7570" s="2" t="s">
        <v>15140</v>
      </c>
      <c r="B7570" s="1" t="s">
        <v>7558</v>
      </c>
    </row>
    <row r="7571" spans="1:2" x14ac:dyDescent="0.2">
      <c r="A7571" s="2" t="s">
        <v>15141</v>
      </c>
      <c r="B7571" s="1" t="s">
        <v>7559</v>
      </c>
    </row>
    <row r="7572" spans="1:2" x14ac:dyDescent="0.2">
      <c r="A7572" s="2" t="s">
        <v>15142</v>
      </c>
      <c r="B7572" s="1" t="s">
        <v>7560</v>
      </c>
    </row>
    <row r="7573" spans="1:2" x14ac:dyDescent="0.2">
      <c r="A7573" s="2" t="s">
        <v>15143</v>
      </c>
      <c r="B7573" s="1" t="s">
        <v>7561</v>
      </c>
    </row>
    <row r="7574" spans="1:2" x14ac:dyDescent="0.2">
      <c r="A7574" s="2" t="s">
        <v>15144</v>
      </c>
      <c r="B7574" s="1" t="s">
        <v>7562</v>
      </c>
    </row>
    <row r="7575" spans="1:2" x14ac:dyDescent="0.2">
      <c r="A7575" s="2" t="s">
        <v>15145</v>
      </c>
      <c r="B7575" s="1" t="s">
        <v>7563</v>
      </c>
    </row>
    <row r="7576" spans="1:2" x14ac:dyDescent="0.2">
      <c r="A7576" s="2" t="s">
        <v>15146</v>
      </c>
      <c r="B7576" s="1" t="s">
        <v>7564</v>
      </c>
    </row>
    <row r="7577" spans="1:2" x14ac:dyDescent="0.2">
      <c r="A7577" s="2" t="s">
        <v>15147</v>
      </c>
      <c r="B7577" s="1" t="s">
        <v>7565</v>
      </c>
    </row>
    <row r="7578" spans="1:2" x14ac:dyDescent="0.2">
      <c r="A7578" s="2" t="s">
        <v>15148</v>
      </c>
      <c r="B7578" s="1" t="s">
        <v>7566</v>
      </c>
    </row>
    <row r="7579" spans="1:2" x14ac:dyDescent="0.2">
      <c r="A7579" s="2" t="s">
        <v>15149</v>
      </c>
      <c r="B7579" s="1" t="s">
        <v>7567</v>
      </c>
    </row>
    <row r="7580" spans="1:2" x14ac:dyDescent="0.2">
      <c r="A7580" s="2" t="s">
        <v>15150</v>
      </c>
      <c r="B7580" s="1" t="s">
        <v>7568</v>
      </c>
    </row>
    <row r="7581" spans="1:2" x14ac:dyDescent="0.2">
      <c r="A7581" s="2" t="s">
        <v>15151</v>
      </c>
      <c r="B7581" s="1" t="s">
        <v>7569</v>
      </c>
    </row>
    <row r="7582" spans="1:2" x14ac:dyDescent="0.2">
      <c r="A7582" s="2" t="s">
        <v>15152</v>
      </c>
      <c r="B7582" s="1" t="s">
        <v>7570</v>
      </c>
    </row>
    <row r="7583" spans="1:2" x14ac:dyDescent="0.2">
      <c r="A7583" s="2" t="s">
        <v>15153</v>
      </c>
      <c r="B7583" s="1" t="s">
        <v>7571</v>
      </c>
    </row>
    <row r="7584" spans="1:2" x14ac:dyDescent="0.2">
      <c r="A7584" s="2" t="s">
        <v>15154</v>
      </c>
      <c r="B7584" s="1" t="s">
        <v>7572</v>
      </c>
    </row>
    <row r="7585" spans="1:2" x14ac:dyDescent="0.2">
      <c r="A7585" s="2" t="s">
        <v>15155</v>
      </c>
      <c r="B7585" s="1" t="s">
        <v>7573</v>
      </c>
    </row>
    <row r="7586" spans="1:2" x14ac:dyDescent="0.2">
      <c r="A7586" s="2" t="s">
        <v>15156</v>
      </c>
      <c r="B7586" s="1" t="s">
        <v>7574</v>
      </c>
    </row>
    <row r="7587" spans="1:2" x14ac:dyDescent="0.2">
      <c r="A7587" s="2" t="s">
        <v>15157</v>
      </c>
      <c r="B7587" s="1" t="s">
        <v>7575</v>
      </c>
    </row>
    <row r="7588" spans="1:2" x14ac:dyDescent="0.2">
      <c r="A7588" s="2" t="s">
        <v>15158</v>
      </c>
      <c r="B7588" s="1" t="s">
        <v>7576</v>
      </c>
    </row>
    <row r="7589" spans="1:2" x14ac:dyDescent="0.2">
      <c r="A7589" s="2" t="s">
        <v>15159</v>
      </c>
      <c r="B7589" s="1" t="s">
        <v>7577</v>
      </c>
    </row>
    <row r="7590" spans="1:2" x14ac:dyDescent="0.2">
      <c r="A7590" s="2" t="s">
        <v>15160</v>
      </c>
      <c r="B7590" s="1" t="s">
        <v>7578</v>
      </c>
    </row>
    <row r="7591" spans="1:2" x14ac:dyDescent="0.2">
      <c r="A7591" s="2" t="s">
        <v>15161</v>
      </c>
      <c r="B7591" s="1" t="s">
        <v>7579</v>
      </c>
    </row>
    <row r="7592" spans="1:2" x14ac:dyDescent="0.2">
      <c r="A7592" s="2" t="s">
        <v>15162</v>
      </c>
      <c r="B7592" s="1" t="s">
        <v>7580</v>
      </c>
    </row>
    <row r="7593" spans="1:2" x14ac:dyDescent="0.2">
      <c r="A7593" s="2" t="s">
        <v>15163</v>
      </c>
      <c r="B7593" s="1" t="s">
        <v>7581</v>
      </c>
    </row>
    <row r="7594" spans="1:2" x14ac:dyDescent="0.2">
      <c r="A7594" s="2" t="s">
        <v>15164</v>
      </c>
      <c r="B7594" s="1" t="s">
        <v>7582</v>
      </c>
    </row>
    <row r="7595" spans="1:2" x14ac:dyDescent="0.2">
      <c r="A7595" s="2" t="s">
        <v>15165</v>
      </c>
      <c r="B7595" s="1" t="s">
        <v>7583</v>
      </c>
    </row>
    <row r="7596" spans="1:2" x14ac:dyDescent="0.2">
      <c r="A7596" s="2" t="s">
        <v>15166</v>
      </c>
      <c r="B7596" s="1" t="s">
        <v>7584</v>
      </c>
    </row>
    <row r="7597" spans="1:2" x14ac:dyDescent="0.2">
      <c r="A7597" s="2" t="s">
        <v>15167</v>
      </c>
      <c r="B7597" s="1" t="s">
        <v>7585</v>
      </c>
    </row>
    <row r="7598" spans="1:2" x14ac:dyDescent="0.2">
      <c r="A7598" s="2" t="s">
        <v>15168</v>
      </c>
      <c r="B7598" s="1" t="s">
        <v>7586</v>
      </c>
    </row>
    <row r="7599" spans="1:2" x14ac:dyDescent="0.2">
      <c r="A7599" s="2" t="s">
        <v>15169</v>
      </c>
      <c r="B7599" s="1" t="s">
        <v>7587</v>
      </c>
    </row>
    <row r="7600" spans="1:2" x14ac:dyDescent="0.2">
      <c r="A7600" s="2" t="s">
        <v>15170</v>
      </c>
      <c r="B7600" s="1" t="s">
        <v>7588</v>
      </c>
    </row>
    <row r="7601" spans="1:2" x14ac:dyDescent="0.2">
      <c r="A7601" s="4" t="s">
        <v>15171</v>
      </c>
      <c r="B7601" s="1" t="s">
        <v>7589</v>
      </c>
    </row>
    <row r="7602" spans="1:2" x14ac:dyDescent="0.2">
      <c r="A7602" s="5" t="s">
        <v>16311</v>
      </c>
      <c r="B7602" s="1" t="s">
        <v>15172</v>
      </c>
    </row>
    <row r="7603" spans="1:2" x14ac:dyDescent="0.2">
      <c r="A7603" s="5" t="s">
        <v>16312</v>
      </c>
      <c r="B7603" s="1" t="s">
        <v>15173</v>
      </c>
    </row>
    <row r="7604" spans="1:2" x14ac:dyDescent="0.2">
      <c r="A7604" s="5" t="s">
        <v>16313</v>
      </c>
      <c r="B7604" s="1" t="s">
        <v>15174</v>
      </c>
    </row>
    <row r="7605" spans="1:2" x14ac:dyDescent="0.2">
      <c r="A7605" s="5" t="s">
        <v>16314</v>
      </c>
      <c r="B7605" s="1" t="s">
        <v>15175</v>
      </c>
    </row>
    <row r="7606" spans="1:2" x14ac:dyDescent="0.2">
      <c r="A7606" s="5" t="s">
        <v>16315</v>
      </c>
      <c r="B7606" s="1" t="s">
        <v>15176</v>
      </c>
    </row>
    <row r="7607" spans="1:2" x14ac:dyDescent="0.2">
      <c r="A7607" s="5" t="s">
        <v>16316</v>
      </c>
      <c r="B7607" s="1" t="s">
        <v>15177</v>
      </c>
    </row>
    <row r="7608" spans="1:2" x14ac:dyDescent="0.2">
      <c r="A7608" s="5" t="s">
        <v>16317</v>
      </c>
      <c r="B7608" s="1" t="s">
        <v>15178</v>
      </c>
    </row>
    <row r="7609" spans="1:2" x14ac:dyDescent="0.2">
      <c r="A7609" s="5" t="s">
        <v>16318</v>
      </c>
      <c r="B7609" s="1" t="s">
        <v>15179</v>
      </c>
    </row>
    <row r="7610" spans="1:2" x14ac:dyDescent="0.2">
      <c r="A7610" s="5" t="s">
        <v>16319</v>
      </c>
      <c r="B7610" s="1" t="s">
        <v>15180</v>
      </c>
    </row>
    <row r="7611" spans="1:2" x14ac:dyDescent="0.2">
      <c r="A7611" s="5" t="s">
        <v>16320</v>
      </c>
      <c r="B7611" s="1" t="s">
        <v>15181</v>
      </c>
    </row>
    <row r="7612" spans="1:2" x14ac:dyDescent="0.2">
      <c r="A7612" s="5" t="s">
        <v>16321</v>
      </c>
      <c r="B7612" s="1" t="s">
        <v>15182</v>
      </c>
    </row>
    <row r="7613" spans="1:2" x14ac:dyDescent="0.2">
      <c r="A7613" s="5" t="s">
        <v>16322</v>
      </c>
      <c r="B7613" s="1" t="s">
        <v>15183</v>
      </c>
    </row>
    <row r="7614" spans="1:2" x14ac:dyDescent="0.2">
      <c r="A7614" s="5" t="s">
        <v>16323</v>
      </c>
      <c r="B7614" s="1" t="s">
        <v>15184</v>
      </c>
    </row>
    <row r="7615" spans="1:2" x14ac:dyDescent="0.2">
      <c r="A7615" s="5" t="s">
        <v>16324</v>
      </c>
      <c r="B7615" s="1" t="s">
        <v>15185</v>
      </c>
    </row>
    <row r="7616" spans="1:2" x14ac:dyDescent="0.2">
      <c r="A7616" s="5" t="s">
        <v>16325</v>
      </c>
      <c r="B7616" s="1" t="s">
        <v>15186</v>
      </c>
    </row>
    <row r="7617" spans="1:2" x14ac:dyDescent="0.2">
      <c r="A7617" s="5" t="s">
        <v>16326</v>
      </c>
      <c r="B7617" s="1" t="s">
        <v>15187</v>
      </c>
    </row>
    <row r="7618" spans="1:2" x14ac:dyDescent="0.2">
      <c r="A7618" s="5" t="s">
        <v>16327</v>
      </c>
      <c r="B7618" s="1" t="s">
        <v>15188</v>
      </c>
    </row>
    <row r="7619" spans="1:2" x14ac:dyDescent="0.2">
      <c r="A7619" s="5" t="s">
        <v>16328</v>
      </c>
      <c r="B7619" s="1" t="s">
        <v>15189</v>
      </c>
    </row>
    <row r="7620" spans="1:2" x14ac:dyDescent="0.2">
      <c r="A7620" s="5" t="s">
        <v>16329</v>
      </c>
      <c r="B7620" s="1" t="s">
        <v>15190</v>
      </c>
    </row>
    <row r="7621" spans="1:2" x14ac:dyDescent="0.2">
      <c r="A7621" s="5" t="s">
        <v>16330</v>
      </c>
      <c r="B7621" s="1" t="s">
        <v>15191</v>
      </c>
    </row>
    <row r="7622" spans="1:2" x14ac:dyDescent="0.2">
      <c r="A7622" s="5" t="s">
        <v>16331</v>
      </c>
      <c r="B7622" s="1" t="s">
        <v>15192</v>
      </c>
    </row>
    <row r="7623" spans="1:2" x14ac:dyDescent="0.2">
      <c r="A7623" s="5" t="s">
        <v>16332</v>
      </c>
      <c r="B7623" s="1" t="s">
        <v>15193</v>
      </c>
    </row>
    <row r="7624" spans="1:2" x14ac:dyDescent="0.2">
      <c r="A7624" s="5" t="s">
        <v>16333</v>
      </c>
      <c r="B7624" s="1" t="s">
        <v>15194</v>
      </c>
    </row>
    <row r="7625" spans="1:2" x14ac:dyDescent="0.2">
      <c r="A7625" s="5" t="s">
        <v>16334</v>
      </c>
      <c r="B7625" s="1" t="s">
        <v>15195</v>
      </c>
    </row>
    <row r="7626" spans="1:2" x14ac:dyDescent="0.2">
      <c r="A7626" s="5" t="s">
        <v>16335</v>
      </c>
      <c r="B7626" s="1" t="s">
        <v>15196</v>
      </c>
    </row>
    <row r="7627" spans="1:2" x14ac:dyDescent="0.2">
      <c r="A7627" s="5" t="s">
        <v>16336</v>
      </c>
      <c r="B7627" s="1" t="s">
        <v>15197</v>
      </c>
    </row>
    <row r="7628" spans="1:2" x14ac:dyDescent="0.2">
      <c r="A7628" s="5" t="s">
        <v>16337</v>
      </c>
      <c r="B7628" s="1" t="s">
        <v>15198</v>
      </c>
    </row>
    <row r="7629" spans="1:2" x14ac:dyDescent="0.2">
      <c r="A7629" s="5" t="s">
        <v>16338</v>
      </c>
      <c r="B7629" s="1" t="s">
        <v>15199</v>
      </c>
    </row>
    <row r="7630" spans="1:2" x14ac:dyDescent="0.2">
      <c r="A7630" s="5" t="s">
        <v>16339</v>
      </c>
      <c r="B7630" s="1" t="s">
        <v>15200</v>
      </c>
    </row>
    <row r="7631" spans="1:2" x14ac:dyDescent="0.2">
      <c r="A7631" s="5" t="s">
        <v>16340</v>
      </c>
      <c r="B7631" s="1" t="s">
        <v>15201</v>
      </c>
    </row>
    <row r="7632" spans="1:2" x14ac:dyDescent="0.2">
      <c r="A7632" s="5" t="s">
        <v>16341</v>
      </c>
      <c r="B7632" s="1" t="s">
        <v>15202</v>
      </c>
    </row>
    <row r="7633" spans="1:2" x14ac:dyDescent="0.2">
      <c r="A7633" s="5" t="s">
        <v>16342</v>
      </c>
      <c r="B7633" s="1" t="s">
        <v>15203</v>
      </c>
    </row>
    <row r="7634" spans="1:2" x14ac:dyDescent="0.2">
      <c r="A7634" s="5" t="s">
        <v>16343</v>
      </c>
      <c r="B7634" s="1" t="s">
        <v>15204</v>
      </c>
    </row>
    <row r="7635" spans="1:2" x14ac:dyDescent="0.2">
      <c r="A7635" s="5" t="s">
        <v>16344</v>
      </c>
      <c r="B7635" s="1" t="s">
        <v>15205</v>
      </c>
    </row>
    <row r="7636" spans="1:2" x14ac:dyDescent="0.2">
      <c r="A7636" s="5" t="s">
        <v>16345</v>
      </c>
      <c r="B7636" s="1" t="s">
        <v>15206</v>
      </c>
    </row>
    <row r="7637" spans="1:2" x14ac:dyDescent="0.2">
      <c r="A7637" s="5" t="s">
        <v>16346</v>
      </c>
      <c r="B7637" s="1" t="s">
        <v>15207</v>
      </c>
    </row>
    <row r="7638" spans="1:2" x14ac:dyDescent="0.2">
      <c r="A7638" s="5" t="s">
        <v>16347</v>
      </c>
      <c r="B7638" s="1" t="s">
        <v>15208</v>
      </c>
    </row>
    <row r="7639" spans="1:2" x14ac:dyDescent="0.2">
      <c r="A7639" s="5" t="s">
        <v>16348</v>
      </c>
      <c r="B7639" s="1" t="s">
        <v>15209</v>
      </c>
    </row>
    <row r="7640" spans="1:2" x14ac:dyDescent="0.2">
      <c r="A7640" s="5" t="s">
        <v>16349</v>
      </c>
      <c r="B7640" s="1" t="s">
        <v>15210</v>
      </c>
    </row>
    <row r="7641" spans="1:2" x14ac:dyDescent="0.2">
      <c r="A7641" s="5" t="s">
        <v>16350</v>
      </c>
      <c r="B7641" s="1" t="s">
        <v>15211</v>
      </c>
    </row>
    <row r="7642" spans="1:2" x14ac:dyDescent="0.2">
      <c r="A7642" s="5" t="s">
        <v>16351</v>
      </c>
      <c r="B7642" s="1" t="s">
        <v>15212</v>
      </c>
    </row>
    <row r="7643" spans="1:2" x14ac:dyDescent="0.2">
      <c r="A7643" s="5" t="s">
        <v>16352</v>
      </c>
      <c r="B7643" s="1" t="s">
        <v>15213</v>
      </c>
    </row>
    <row r="7644" spans="1:2" x14ac:dyDescent="0.2">
      <c r="A7644" s="5" t="s">
        <v>16353</v>
      </c>
      <c r="B7644" s="1" t="s">
        <v>15214</v>
      </c>
    </row>
    <row r="7645" spans="1:2" x14ac:dyDescent="0.2">
      <c r="A7645" s="5" t="s">
        <v>16354</v>
      </c>
      <c r="B7645" s="1" t="s">
        <v>15215</v>
      </c>
    </row>
    <row r="7646" spans="1:2" x14ac:dyDescent="0.2">
      <c r="A7646" s="5" t="s">
        <v>16355</v>
      </c>
      <c r="B7646" s="1" t="s">
        <v>15216</v>
      </c>
    </row>
    <row r="7647" spans="1:2" x14ac:dyDescent="0.2">
      <c r="A7647" s="5" t="s">
        <v>16356</v>
      </c>
      <c r="B7647" s="1" t="s">
        <v>15217</v>
      </c>
    </row>
    <row r="7648" spans="1:2" x14ac:dyDescent="0.2">
      <c r="A7648" s="5" t="s">
        <v>16357</v>
      </c>
      <c r="B7648" s="1" t="s">
        <v>15218</v>
      </c>
    </row>
    <row r="7649" spans="1:2" x14ac:dyDescent="0.2">
      <c r="A7649" s="5" t="s">
        <v>16358</v>
      </c>
      <c r="B7649" s="1" t="s">
        <v>15219</v>
      </c>
    </row>
    <row r="7650" spans="1:2" x14ac:dyDescent="0.2">
      <c r="A7650" s="5" t="s">
        <v>16359</v>
      </c>
      <c r="B7650" s="1" t="s">
        <v>15220</v>
      </c>
    </row>
    <row r="7651" spans="1:2" x14ac:dyDescent="0.2">
      <c r="A7651" s="5" t="s">
        <v>16360</v>
      </c>
      <c r="B7651" s="1" t="s">
        <v>15221</v>
      </c>
    </row>
    <row r="7652" spans="1:2" x14ac:dyDescent="0.2">
      <c r="A7652" s="5" t="s">
        <v>16361</v>
      </c>
      <c r="B7652" s="1" t="s">
        <v>15222</v>
      </c>
    </row>
    <row r="7653" spans="1:2" x14ac:dyDescent="0.2">
      <c r="A7653" s="5" t="s">
        <v>16362</v>
      </c>
      <c r="B7653" s="1" t="s">
        <v>15223</v>
      </c>
    </row>
    <row r="7654" spans="1:2" x14ac:dyDescent="0.2">
      <c r="A7654" s="5" t="s">
        <v>16363</v>
      </c>
      <c r="B7654" s="1" t="s">
        <v>15224</v>
      </c>
    </row>
    <row r="7655" spans="1:2" x14ac:dyDescent="0.2">
      <c r="A7655" s="5" t="s">
        <v>16364</v>
      </c>
      <c r="B7655" s="1" t="s">
        <v>15225</v>
      </c>
    </row>
    <row r="7656" spans="1:2" x14ac:dyDescent="0.2">
      <c r="A7656" s="5" t="s">
        <v>16365</v>
      </c>
      <c r="B7656" s="1" t="s">
        <v>15226</v>
      </c>
    </row>
    <row r="7657" spans="1:2" x14ac:dyDescent="0.2">
      <c r="A7657" s="5" t="s">
        <v>16366</v>
      </c>
      <c r="B7657" s="1" t="s">
        <v>15227</v>
      </c>
    </row>
    <row r="7658" spans="1:2" x14ac:dyDescent="0.2">
      <c r="A7658" s="5" t="s">
        <v>16367</v>
      </c>
      <c r="B7658" s="1" t="s">
        <v>15228</v>
      </c>
    </row>
    <row r="7659" spans="1:2" x14ac:dyDescent="0.2">
      <c r="A7659" s="5" t="s">
        <v>16368</v>
      </c>
      <c r="B7659" s="1" t="s">
        <v>15229</v>
      </c>
    </row>
    <row r="7660" spans="1:2" x14ac:dyDescent="0.2">
      <c r="A7660" s="5" t="s">
        <v>16369</v>
      </c>
      <c r="B7660" s="1" t="s">
        <v>15230</v>
      </c>
    </row>
    <row r="7661" spans="1:2" x14ac:dyDescent="0.2">
      <c r="A7661" s="5" t="s">
        <v>16370</v>
      </c>
      <c r="B7661" s="1" t="s">
        <v>15231</v>
      </c>
    </row>
    <row r="7662" spans="1:2" x14ac:dyDescent="0.2">
      <c r="A7662" s="5" t="s">
        <v>16371</v>
      </c>
      <c r="B7662" s="1" t="s">
        <v>15232</v>
      </c>
    </row>
    <row r="7663" spans="1:2" x14ac:dyDescent="0.2">
      <c r="A7663" s="5" t="s">
        <v>16372</v>
      </c>
      <c r="B7663" s="1" t="s">
        <v>15233</v>
      </c>
    </row>
    <row r="7664" spans="1:2" x14ac:dyDescent="0.2">
      <c r="A7664" s="5" t="s">
        <v>16373</v>
      </c>
      <c r="B7664" s="1" t="s">
        <v>15234</v>
      </c>
    </row>
    <row r="7665" spans="1:2" x14ac:dyDescent="0.2">
      <c r="A7665" s="5" t="s">
        <v>16374</v>
      </c>
      <c r="B7665" s="1" t="s">
        <v>15235</v>
      </c>
    </row>
    <row r="7666" spans="1:2" x14ac:dyDescent="0.2">
      <c r="A7666" s="5" t="s">
        <v>16375</v>
      </c>
      <c r="B7666" s="1" t="s">
        <v>15236</v>
      </c>
    </row>
    <row r="7667" spans="1:2" x14ac:dyDescent="0.2">
      <c r="A7667" s="5" t="s">
        <v>16376</v>
      </c>
      <c r="B7667" s="1" t="s">
        <v>15237</v>
      </c>
    </row>
    <row r="7668" spans="1:2" x14ac:dyDescent="0.2">
      <c r="A7668" s="5" t="s">
        <v>16377</v>
      </c>
      <c r="B7668" s="1" t="s">
        <v>15238</v>
      </c>
    </row>
    <row r="7669" spans="1:2" x14ac:dyDescent="0.2">
      <c r="A7669" s="5" t="s">
        <v>16378</v>
      </c>
      <c r="B7669" s="1" t="s">
        <v>15239</v>
      </c>
    </row>
    <row r="7670" spans="1:2" x14ac:dyDescent="0.2">
      <c r="A7670" s="5" t="s">
        <v>16379</v>
      </c>
      <c r="B7670" s="1" t="s">
        <v>15240</v>
      </c>
    </row>
    <row r="7671" spans="1:2" x14ac:dyDescent="0.2">
      <c r="A7671" s="5" t="s">
        <v>16380</v>
      </c>
      <c r="B7671" s="1" t="s">
        <v>15241</v>
      </c>
    </row>
    <row r="7672" spans="1:2" x14ac:dyDescent="0.2">
      <c r="A7672" s="5" t="s">
        <v>16381</v>
      </c>
      <c r="B7672" s="1" t="s">
        <v>15242</v>
      </c>
    </row>
    <row r="7673" spans="1:2" x14ac:dyDescent="0.2">
      <c r="A7673" s="5" t="s">
        <v>16382</v>
      </c>
      <c r="B7673" s="1" t="s">
        <v>15243</v>
      </c>
    </row>
    <row r="7674" spans="1:2" x14ac:dyDescent="0.2">
      <c r="A7674" s="5" t="s">
        <v>16383</v>
      </c>
      <c r="B7674" s="1" t="s">
        <v>15244</v>
      </c>
    </row>
    <row r="7675" spans="1:2" x14ac:dyDescent="0.2">
      <c r="A7675" s="5" t="s">
        <v>16384</v>
      </c>
      <c r="B7675" s="1" t="s">
        <v>15245</v>
      </c>
    </row>
    <row r="7676" spans="1:2" x14ac:dyDescent="0.2">
      <c r="A7676" s="5" t="s">
        <v>16385</v>
      </c>
      <c r="B7676" s="1" t="s">
        <v>15246</v>
      </c>
    </row>
    <row r="7677" spans="1:2" x14ac:dyDescent="0.2">
      <c r="A7677" s="5" t="s">
        <v>16386</v>
      </c>
      <c r="B7677" s="1" t="s">
        <v>15247</v>
      </c>
    </row>
    <row r="7678" spans="1:2" x14ac:dyDescent="0.2">
      <c r="A7678" s="5" t="s">
        <v>16387</v>
      </c>
      <c r="B7678" s="1" t="s">
        <v>15248</v>
      </c>
    </row>
    <row r="7679" spans="1:2" x14ac:dyDescent="0.2">
      <c r="A7679" s="5" t="s">
        <v>16388</v>
      </c>
      <c r="B7679" s="1" t="s">
        <v>15249</v>
      </c>
    </row>
    <row r="7680" spans="1:2" x14ac:dyDescent="0.2">
      <c r="A7680" s="5" t="s">
        <v>16389</v>
      </c>
      <c r="B7680" s="1" t="s">
        <v>15250</v>
      </c>
    </row>
    <row r="7681" spans="1:2" x14ac:dyDescent="0.2">
      <c r="A7681" s="5" t="s">
        <v>16390</v>
      </c>
      <c r="B7681" s="1" t="s">
        <v>15251</v>
      </c>
    </row>
    <row r="7682" spans="1:2" x14ac:dyDescent="0.2">
      <c r="A7682" s="5" t="s">
        <v>16391</v>
      </c>
      <c r="B7682" s="1" t="s">
        <v>15252</v>
      </c>
    </row>
    <row r="7683" spans="1:2" x14ac:dyDescent="0.2">
      <c r="A7683" s="5" t="s">
        <v>16392</v>
      </c>
      <c r="B7683" s="1" t="s">
        <v>15253</v>
      </c>
    </row>
    <row r="7684" spans="1:2" x14ac:dyDescent="0.2">
      <c r="A7684" s="5" t="s">
        <v>16393</v>
      </c>
      <c r="B7684" s="1" t="s">
        <v>15254</v>
      </c>
    </row>
    <row r="7685" spans="1:2" x14ac:dyDescent="0.2">
      <c r="A7685" s="5" t="s">
        <v>16394</v>
      </c>
      <c r="B7685" s="1" t="s">
        <v>15255</v>
      </c>
    </row>
    <row r="7686" spans="1:2" x14ac:dyDescent="0.2">
      <c r="A7686" s="5" t="s">
        <v>16395</v>
      </c>
      <c r="B7686" s="1" t="s">
        <v>15256</v>
      </c>
    </row>
    <row r="7687" spans="1:2" x14ac:dyDescent="0.2">
      <c r="A7687" s="5" t="s">
        <v>16396</v>
      </c>
      <c r="B7687" s="1" t="s">
        <v>15257</v>
      </c>
    </row>
    <row r="7688" spans="1:2" x14ac:dyDescent="0.2">
      <c r="A7688" s="5" t="s">
        <v>16397</v>
      </c>
      <c r="B7688" s="1" t="s">
        <v>15258</v>
      </c>
    </row>
    <row r="7689" spans="1:2" x14ac:dyDescent="0.2">
      <c r="A7689" s="5" t="s">
        <v>16398</v>
      </c>
      <c r="B7689" s="1" t="s">
        <v>15259</v>
      </c>
    </row>
    <row r="7690" spans="1:2" x14ac:dyDescent="0.2">
      <c r="A7690" s="5" t="s">
        <v>16399</v>
      </c>
      <c r="B7690" s="1" t="s">
        <v>15260</v>
      </c>
    </row>
    <row r="7691" spans="1:2" x14ac:dyDescent="0.2">
      <c r="A7691" s="5" t="s">
        <v>16400</v>
      </c>
      <c r="B7691" s="1" t="s">
        <v>15261</v>
      </c>
    </row>
    <row r="7692" spans="1:2" x14ac:dyDescent="0.2">
      <c r="A7692" s="5" t="s">
        <v>16401</v>
      </c>
      <c r="B7692" s="1" t="s">
        <v>15262</v>
      </c>
    </row>
    <row r="7693" spans="1:2" x14ac:dyDescent="0.2">
      <c r="A7693" s="5" t="s">
        <v>16402</v>
      </c>
      <c r="B7693" s="1" t="s">
        <v>15263</v>
      </c>
    </row>
    <row r="7694" spans="1:2" x14ac:dyDescent="0.2">
      <c r="A7694" s="5" t="s">
        <v>16403</v>
      </c>
      <c r="B7694" s="1" t="s">
        <v>15264</v>
      </c>
    </row>
    <row r="7695" spans="1:2" x14ac:dyDescent="0.2">
      <c r="A7695" s="5" t="s">
        <v>16404</v>
      </c>
      <c r="B7695" s="1" t="s">
        <v>15265</v>
      </c>
    </row>
    <row r="7696" spans="1:2" x14ac:dyDescent="0.2">
      <c r="A7696" s="5" t="s">
        <v>16405</v>
      </c>
      <c r="B7696" s="1" t="s">
        <v>15266</v>
      </c>
    </row>
    <row r="7697" spans="1:2" x14ac:dyDescent="0.2">
      <c r="A7697" s="5" t="s">
        <v>16406</v>
      </c>
      <c r="B7697" s="1" t="s">
        <v>15267</v>
      </c>
    </row>
    <row r="7698" spans="1:2" x14ac:dyDescent="0.2">
      <c r="A7698" s="5" t="s">
        <v>16407</v>
      </c>
      <c r="B7698" s="1" t="s">
        <v>15268</v>
      </c>
    </row>
    <row r="7699" spans="1:2" x14ac:dyDescent="0.2">
      <c r="A7699" s="5" t="s">
        <v>16408</v>
      </c>
      <c r="B7699" s="1" t="s">
        <v>15269</v>
      </c>
    </row>
    <row r="7700" spans="1:2" x14ac:dyDescent="0.2">
      <c r="A7700" s="5" t="s">
        <v>16409</v>
      </c>
      <c r="B7700" s="1" t="s">
        <v>15270</v>
      </c>
    </row>
    <row r="7701" spans="1:2" x14ac:dyDescent="0.2">
      <c r="A7701" s="5" t="s">
        <v>16410</v>
      </c>
      <c r="B7701" s="1" t="s">
        <v>15271</v>
      </c>
    </row>
    <row r="7702" spans="1:2" x14ac:dyDescent="0.2">
      <c r="A7702" s="5" t="s">
        <v>16411</v>
      </c>
      <c r="B7702" s="1" t="s">
        <v>15272</v>
      </c>
    </row>
    <row r="7703" spans="1:2" x14ac:dyDescent="0.2">
      <c r="A7703" s="5" t="s">
        <v>16412</v>
      </c>
      <c r="B7703" s="1" t="s">
        <v>15273</v>
      </c>
    </row>
    <row r="7704" spans="1:2" x14ac:dyDescent="0.2">
      <c r="A7704" s="5" t="s">
        <v>16413</v>
      </c>
      <c r="B7704" s="1" t="s">
        <v>15274</v>
      </c>
    </row>
    <row r="7705" spans="1:2" x14ac:dyDescent="0.2">
      <c r="A7705" s="5" t="s">
        <v>16414</v>
      </c>
      <c r="B7705" s="1" t="s">
        <v>15275</v>
      </c>
    </row>
    <row r="7706" spans="1:2" x14ac:dyDescent="0.2">
      <c r="A7706" s="5" t="s">
        <v>16415</v>
      </c>
      <c r="B7706" s="1" t="s">
        <v>15276</v>
      </c>
    </row>
    <row r="7707" spans="1:2" x14ac:dyDescent="0.2">
      <c r="A7707" s="5" t="s">
        <v>16416</v>
      </c>
      <c r="B7707" s="1" t="s">
        <v>15277</v>
      </c>
    </row>
    <row r="7708" spans="1:2" x14ac:dyDescent="0.2">
      <c r="A7708" s="5" t="s">
        <v>16417</v>
      </c>
      <c r="B7708" s="1" t="s">
        <v>15278</v>
      </c>
    </row>
    <row r="7709" spans="1:2" x14ac:dyDescent="0.2">
      <c r="A7709" s="5" t="s">
        <v>16418</v>
      </c>
      <c r="B7709" s="1" t="s">
        <v>15279</v>
      </c>
    </row>
    <row r="7710" spans="1:2" x14ac:dyDescent="0.2">
      <c r="A7710" s="5" t="s">
        <v>16419</v>
      </c>
      <c r="B7710" s="1" t="s">
        <v>15280</v>
      </c>
    </row>
    <row r="7711" spans="1:2" x14ac:dyDescent="0.2">
      <c r="A7711" s="5" t="s">
        <v>16420</v>
      </c>
      <c r="B7711" s="1" t="s">
        <v>15281</v>
      </c>
    </row>
    <row r="7712" spans="1:2" x14ac:dyDescent="0.2">
      <c r="A7712" s="5" t="s">
        <v>16421</v>
      </c>
      <c r="B7712" s="1" t="s">
        <v>15282</v>
      </c>
    </row>
    <row r="7713" spans="1:2" x14ac:dyDescent="0.2">
      <c r="A7713" s="5" t="s">
        <v>16422</v>
      </c>
      <c r="B7713" s="1" t="s">
        <v>15283</v>
      </c>
    </row>
    <row r="7714" spans="1:2" x14ac:dyDescent="0.2">
      <c r="A7714" s="5" t="s">
        <v>16423</v>
      </c>
      <c r="B7714" s="1" t="s">
        <v>15284</v>
      </c>
    </row>
    <row r="7715" spans="1:2" x14ac:dyDescent="0.2">
      <c r="A7715" s="5" t="s">
        <v>16424</v>
      </c>
      <c r="B7715" s="1" t="s">
        <v>15285</v>
      </c>
    </row>
    <row r="7716" spans="1:2" x14ac:dyDescent="0.2">
      <c r="A7716" s="5" t="s">
        <v>16425</v>
      </c>
      <c r="B7716" s="1" t="s">
        <v>38</v>
      </c>
    </row>
    <row r="7717" spans="1:2" x14ac:dyDescent="0.2">
      <c r="A7717" s="5" t="s">
        <v>16426</v>
      </c>
      <c r="B7717" s="1" t="s">
        <v>15286</v>
      </c>
    </row>
    <row r="7718" spans="1:2" x14ac:dyDescent="0.2">
      <c r="A7718" s="5" t="s">
        <v>16427</v>
      </c>
      <c r="B7718" s="1" t="s">
        <v>15287</v>
      </c>
    </row>
    <row r="7719" spans="1:2" x14ac:dyDescent="0.2">
      <c r="A7719" s="5" t="s">
        <v>16428</v>
      </c>
      <c r="B7719" s="1" t="s">
        <v>15288</v>
      </c>
    </row>
    <row r="7720" spans="1:2" x14ac:dyDescent="0.2">
      <c r="A7720" s="5" t="s">
        <v>16429</v>
      </c>
      <c r="B7720" s="1" t="s">
        <v>15289</v>
      </c>
    </row>
    <row r="7721" spans="1:2" x14ac:dyDescent="0.2">
      <c r="A7721" s="5" t="s">
        <v>16430</v>
      </c>
      <c r="B7721" s="1" t="s">
        <v>15290</v>
      </c>
    </row>
    <row r="7722" spans="1:2" x14ac:dyDescent="0.2">
      <c r="A7722" s="5" t="s">
        <v>16431</v>
      </c>
      <c r="B7722" s="1" t="s">
        <v>15291</v>
      </c>
    </row>
    <row r="7723" spans="1:2" x14ac:dyDescent="0.2">
      <c r="A7723" s="5" t="s">
        <v>16432</v>
      </c>
      <c r="B7723" s="1" t="s">
        <v>15292</v>
      </c>
    </row>
    <row r="7724" spans="1:2" x14ac:dyDescent="0.2">
      <c r="A7724" s="5" t="s">
        <v>16433</v>
      </c>
      <c r="B7724" s="1" t="s">
        <v>15293</v>
      </c>
    </row>
    <row r="7725" spans="1:2" x14ac:dyDescent="0.2">
      <c r="A7725" s="5" t="s">
        <v>16434</v>
      </c>
      <c r="B7725" s="1" t="s">
        <v>15294</v>
      </c>
    </row>
    <row r="7726" spans="1:2" x14ac:dyDescent="0.2">
      <c r="A7726" s="5" t="s">
        <v>16435</v>
      </c>
      <c r="B7726" s="1" t="s">
        <v>15295</v>
      </c>
    </row>
    <row r="7727" spans="1:2" x14ac:dyDescent="0.2">
      <c r="A7727" s="5" t="s">
        <v>16436</v>
      </c>
      <c r="B7727" s="1" t="s">
        <v>15296</v>
      </c>
    </row>
    <row r="7728" spans="1:2" x14ac:dyDescent="0.2">
      <c r="A7728" s="5" t="s">
        <v>16437</v>
      </c>
      <c r="B7728" s="1" t="s">
        <v>15297</v>
      </c>
    </row>
    <row r="7729" spans="1:2" x14ac:dyDescent="0.2">
      <c r="A7729" s="5" t="s">
        <v>16438</v>
      </c>
      <c r="B7729" s="1" t="s">
        <v>15298</v>
      </c>
    </row>
    <row r="7730" spans="1:2" x14ac:dyDescent="0.2">
      <c r="A7730" s="5" t="s">
        <v>16439</v>
      </c>
      <c r="B7730" s="1" t="s">
        <v>15299</v>
      </c>
    </row>
    <row r="7731" spans="1:2" x14ac:dyDescent="0.2">
      <c r="A7731" s="5" t="s">
        <v>16440</v>
      </c>
      <c r="B7731" s="1" t="s">
        <v>15300</v>
      </c>
    </row>
    <row r="7732" spans="1:2" x14ac:dyDescent="0.2">
      <c r="A7732" s="5" t="s">
        <v>16441</v>
      </c>
      <c r="B7732" s="1" t="s">
        <v>15301</v>
      </c>
    </row>
    <row r="7733" spans="1:2" x14ac:dyDescent="0.2">
      <c r="A7733" s="5" t="s">
        <v>16442</v>
      </c>
      <c r="B7733" s="1" t="s">
        <v>15302</v>
      </c>
    </row>
    <row r="7734" spans="1:2" x14ac:dyDescent="0.2">
      <c r="A7734" s="5" t="s">
        <v>16443</v>
      </c>
      <c r="B7734" s="1" t="s">
        <v>15303</v>
      </c>
    </row>
    <row r="7735" spans="1:2" x14ac:dyDescent="0.2">
      <c r="A7735" s="5" t="s">
        <v>16444</v>
      </c>
      <c r="B7735" s="1" t="s">
        <v>15304</v>
      </c>
    </row>
    <row r="7736" spans="1:2" x14ac:dyDescent="0.2">
      <c r="A7736" s="5" t="s">
        <v>16445</v>
      </c>
      <c r="B7736" s="1" t="s">
        <v>15305</v>
      </c>
    </row>
    <row r="7737" spans="1:2" x14ac:dyDescent="0.2">
      <c r="A7737" s="5" t="s">
        <v>16446</v>
      </c>
      <c r="B7737" s="1" t="s">
        <v>15306</v>
      </c>
    </row>
    <row r="7738" spans="1:2" x14ac:dyDescent="0.2">
      <c r="A7738" s="5" t="s">
        <v>16447</v>
      </c>
      <c r="B7738" s="1" t="s">
        <v>15307</v>
      </c>
    </row>
    <row r="7739" spans="1:2" x14ac:dyDescent="0.2">
      <c r="A7739" s="5" t="s">
        <v>16448</v>
      </c>
      <c r="B7739" s="1" t="s">
        <v>15308</v>
      </c>
    </row>
    <row r="7740" spans="1:2" x14ac:dyDescent="0.2">
      <c r="A7740" s="5" t="s">
        <v>16449</v>
      </c>
      <c r="B7740" s="1" t="s">
        <v>15309</v>
      </c>
    </row>
    <row r="7741" spans="1:2" x14ac:dyDescent="0.2">
      <c r="A7741" s="5" t="s">
        <v>16450</v>
      </c>
      <c r="B7741" s="1" t="s">
        <v>15310</v>
      </c>
    </row>
    <row r="7742" spans="1:2" x14ac:dyDescent="0.2">
      <c r="A7742" s="5" t="s">
        <v>16451</v>
      </c>
      <c r="B7742" s="1" t="s">
        <v>15311</v>
      </c>
    </row>
    <row r="7743" spans="1:2" x14ac:dyDescent="0.2">
      <c r="A7743" s="5" t="s">
        <v>16452</v>
      </c>
      <c r="B7743" s="1" t="s">
        <v>15312</v>
      </c>
    </row>
    <row r="7744" spans="1:2" x14ac:dyDescent="0.2">
      <c r="A7744" s="5" t="s">
        <v>16453</v>
      </c>
      <c r="B7744" s="1" t="s">
        <v>15313</v>
      </c>
    </row>
    <row r="7745" spans="1:2" x14ac:dyDescent="0.2">
      <c r="A7745" s="5" t="s">
        <v>16454</v>
      </c>
      <c r="B7745" s="1" t="s">
        <v>15314</v>
      </c>
    </row>
    <row r="7746" spans="1:2" x14ac:dyDescent="0.2">
      <c r="A7746" s="5" t="s">
        <v>16455</v>
      </c>
      <c r="B7746" s="1" t="s">
        <v>15315</v>
      </c>
    </row>
    <row r="7747" spans="1:2" x14ac:dyDescent="0.2">
      <c r="A7747" s="5" t="s">
        <v>16456</v>
      </c>
      <c r="B7747" s="1" t="s">
        <v>15316</v>
      </c>
    </row>
    <row r="7748" spans="1:2" x14ac:dyDescent="0.2">
      <c r="A7748" s="5" t="s">
        <v>16457</v>
      </c>
      <c r="B7748" s="1" t="s">
        <v>15317</v>
      </c>
    </row>
    <row r="7749" spans="1:2" x14ac:dyDescent="0.2">
      <c r="A7749" s="5" t="s">
        <v>16458</v>
      </c>
      <c r="B7749" s="1" t="s">
        <v>15318</v>
      </c>
    </row>
    <row r="7750" spans="1:2" x14ac:dyDescent="0.2">
      <c r="A7750" s="5" t="s">
        <v>16459</v>
      </c>
      <c r="B7750" s="1" t="s">
        <v>15319</v>
      </c>
    </row>
    <row r="7751" spans="1:2" x14ac:dyDescent="0.2">
      <c r="A7751" s="5" t="s">
        <v>16460</v>
      </c>
      <c r="B7751" s="1" t="s">
        <v>15320</v>
      </c>
    </row>
    <row r="7752" spans="1:2" x14ac:dyDescent="0.2">
      <c r="A7752" s="5" t="s">
        <v>16461</v>
      </c>
      <c r="B7752" s="1" t="s">
        <v>15321</v>
      </c>
    </row>
    <row r="7753" spans="1:2" x14ac:dyDescent="0.2">
      <c r="A7753" s="5" t="s">
        <v>16462</v>
      </c>
      <c r="B7753" s="1" t="s">
        <v>15322</v>
      </c>
    </row>
    <row r="7754" spans="1:2" x14ac:dyDescent="0.2">
      <c r="A7754" s="5" t="s">
        <v>16463</v>
      </c>
      <c r="B7754" s="1" t="s">
        <v>15323</v>
      </c>
    </row>
    <row r="7755" spans="1:2" x14ac:dyDescent="0.2">
      <c r="A7755" s="5" t="s">
        <v>16464</v>
      </c>
      <c r="B7755" s="1" t="s">
        <v>15324</v>
      </c>
    </row>
    <row r="7756" spans="1:2" x14ac:dyDescent="0.2">
      <c r="A7756" s="5" t="s">
        <v>16465</v>
      </c>
      <c r="B7756" s="1" t="s">
        <v>15325</v>
      </c>
    </row>
    <row r="7757" spans="1:2" x14ac:dyDescent="0.2">
      <c r="A7757" s="5" t="s">
        <v>16466</v>
      </c>
      <c r="B7757" s="1" t="s">
        <v>15326</v>
      </c>
    </row>
    <row r="7758" spans="1:2" x14ac:dyDescent="0.2">
      <c r="A7758" s="5" t="s">
        <v>16467</v>
      </c>
      <c r="B7758" s="1" t="s">
        <v>15327</v>
      </c>
    </row>
    <row r="7759" spans="1:2" x14ac:dyDescent="0.2">
      <c r="A7759" s="5" t="s">
        <v>16468</v>
      </c>
      <c r="B7759" s="1" t="s">
        <v>15328</v>
      </c>
    </row>
    <row r="7760" spans="1:2" x14ac:dyDescent="0.2">
      <c r="A7760" s="5" t="s">
        <v>16469</v>
      </c>
      <c r="B7760" s="1" t="s">
        <v>15329</v>
      </c>
    </row>
    <row r="7761" spans="1:2" x14ac:dyDescent="0.2">
      <c r="A7761" s="5" t="s">
        <v>16470</v>
      </c>
      <c r="B7761" s="1" t="s">
        <v>15330</v>
      </c>
    </row>
    <row r="7762" spans="1:2" x14ac:dyDescent="0.2">
      <c r="A7762" s="5" t="s">
        <v>16471</v>
      </c>
      <c r="B7762" s="1" t="s">
        <v>15331</v>
      </c>
    </row>
    <row r="7763" spans="1:2" x14ac:dyDescent="0.2">
      <c r="A7763" s="5" t="s">
        <v>16472</v>
      </c>
      <c r="B7763" s="1" t="s">
        <v>15332</v>
      </c>
    </row>
    <row r="7764" spans="1:2" x14ac:dyDescent="0.2">
      <c r="A7764" s="5" t="s">
        <v>16473</v>
      </c>
      <c r="B7764" s="1" t="s">
        <v>15333</v>
      </c>
    </row>
    <row r="7765" spans="1:2" x14ac:dyDescent="0.2">
      <c r="A7765" s="5" t="s">
        <v>16474</v>
      </c>
      <c r="B7765" s="1" t="s">
        <v>15334</v>
      </c>
    </row>
    <row r="7766" spans="1:2" x14ac:dyDescent="0.2">
      <c r="A7766" s="5" t="s">
        <v>16475</v>
      </c>
      <c r="B7766" s="1" t="s">
        <v>15335</v>
      </c>
    </row>
    <row r="7767" spans="1:2" x14ac:dyDescent="0.2">
      <c r="A7767" s="5" t="s">
        <v>16476</v>
      </c>
      <c r="B7767" s="1" t="s">
        <v>15336</v>
      </c>
    </row>
    <row r="7768" spans="1:2" x14ac:dyDescent="0.2">
      <c r="A7768" s="5" t="s">
        <v>16477</v>
      </c>
      <c r="B7768" s="1" t="s">
        <v>15337</v>
      </c>
    </row>
    <row r="7769" spans="1:2" x14ac:dyDescent="0.2">
      <c r="A7769" s="5" t="s">
        <v>16478</v>
      </c>
      <c r="B7769" s="1" t="s">
        <v>15338</v>
      </c>
    </row>
    <row r="7770" spans="1:2" x14ac:dyDescent="0.2">
      <c r="A7770" s="5" t="s">
        <v>16479</v>
      </c>
      <c r="B7770" s="1" t="s">
        <v>15339</v>
      </c>
    </row>
    <row r="7771" spans="1:2" x14ac:dyDescent="0.2">
      <c r="A7771" s="5" t="s">
        <v>16480</v>
      </c>
      <c r="B7771" s="1" t="s">
        <v>15340</v>
      </c>
    </row>
    <row r="7772" spans="1:2" x14ac:dyDescent="0.2">
      <c r="A7772" s="5" t="s">
        <v>16481</v>
      </c>
      <c r="B7772" s="1" t="s">
        <v>15341</v>
      </c>
    </row>
    <row r="7773" spans="1:2" x14ac:dyDescent="0.2">
      <c r="A7773" s="5" t="s">
        <v>16482</v>
      </c>
      <c r="B7773" s="1" t="s">
        <v>15342</v>
      </c>
    </row>
    <row r="7774" spans="1:2" x14ac:dyDescent="0.2">
      <c r="A7774" s="5" t="s">
        <v>16483</v>
      </c>
      <c r="B7774" s="1" t="s">
        <v>15343</v>
      </c>
    </row>
    <row r="7775" spans="1:2" x14ac:dyDescent="0.2">
      <c r="A7775" s="5" t="s">
        <v>16484</v>
      </c>
      <c r="B7775" s="1" t="s">
        <v>15344</v>
      </c>
    </row>
    <row r="7776" spans="1:2" x14ac:dyDescent="0.2">
      <c r="A7776" s="5" t="s">
        <v>16485</v>
      </c>
      <c r="B7776" s="1" t="s">
        <v>15345</v>
      </c>
    </row>
    <row r="7777" spans="1:2" x14ac:dyDescent="0.2">
      <c r="A7777" s="5" t="s">
        <v>16486</v>
      </c>
      <c r="B7777" s="1" t="s">
        <v>15346</v>
      </c>
    </row>
    <row r="7778" spans="1:2" x14ac:dyDescent="0.2">
      <c r="A7778" s="5" t="s">
        <v>16487</v>
      </c>
      <c r="B7778" s="1" t="s">
        <v>15347</v>
      </c>
    </row>
    <row r="7779" spans="1:2" x14ac:dyDescent="0.2">
      <c r="A7779" s="5" t="s">
        <v>16488</v>
      </c>
      <c r="B7779" s="1" t="s">
        <v>15348</v>
      </c>
    </row>
    <row r="7780" spans="1:2" x14ac:dyDescent="0.2">
      <c r="A7780" s="5" t="s">
        <v>16489</v>
      </c>
      <c r="B7780" s="1" t="s">
        <v>15349</v>
      </c>
    </row>
    <row r="7781" spans="1:2" x14ac:dyDescent="0.2">
      <c r="A7781" s="5" t="s">
        <v>16490</v>
      </c>
      <c r="B7781" s="1" t="s">
        <v>15350</v>
      </c>
    </row>
    <row r="7782" spans="1:2" x14ac:dyDescent="0.2">
      <c r="A7782" s="5" t="s">
        <v>16491</v>
      </c>
      <c r="B7782" s="1" t="s">
        <v>15351</v>
      </c>
    </row>
    <row r="7783" spans="1:2" x14ac:dyDescent="0.2">
      <c r="A7783" s="5" t="s">
        <v>16492</v>
      </c>
      <c r="B7783" s="1" t="s">
        <v>15352</v>
      </c>
    </row>
    <row r="7784" spans="1:2" x14ac:dyDescent="0.2">
      <c r="A7784" s="5" t="s">
        <v>16493</v>
      </c>
      <c r="B7784" s="1" t="s">
        <v>15353</v>
      </c>
    </row>
    <row r="7785" spans="1:2" x14ac:dyDescent="0.2">
      <c r="A7785" s="5" t="s">
        <v>16494</v>
      </c>
      <c r="B7785" s="1" t="s">
        <v>15354</v>
      </c>
    </row>
    <row r="7786" spans="1:2" x14ac:dyDescent="0.2">
      <c r="A7786" s="5" t="s">
        <v>16495</v>
      </c>
      <c r="B7786" s="1" t="s">
        <v>15355</v>
      </c>
    </row>
    <row r="7787" spans="1:2" x14ac:dyDescent="0.2">
      <c r="A7787" s="5" t="s">
        <v>16496</v>
      </c>
      <c r="B7787" s="1" t="s">
        <v>15356</v>
      </c>
    </row>
    <row r="7788" spans="1:2" x14ac:dyDescent="0.2">
      <c r="A7788" s="5" t="s">
        <v>16497</v>
      </c>
      <c r="B7788" s="1" t="s">
        <v>15357</v>
      </c>
    </row>
    <row r="7789" spans="1:2" x14ac:dyDescent="0.2">
      <c r="A7789" s="5" t="s">
        <v>16498</v>
      </c>
      <c r="B7789" s="1" t="s">
        <v>15358</v>
      </c>
    </row>
    <row r="7790" spans="1:2" x14ac:dyDescent="0.2">
      <c r="A7790" s="5" t="s">
        <v>16499</v>
      </c>
      <c r="B7790" s="1" t="s">
        <v>15359</v>
      </c>
    </row>
    <row r="7791" spans="1:2" x14ac:dyDescent="0.2">
      <c r="A7791" s="5" t="s">
        <v>16500</v>
      </c>
      <c r="B7791" s="1" t="s">
        <v>15360</v>
      </c>
    </row>
    <row r="7792" spans="1:2" x14ac:dyDescent="0.2">
      <c r="A7792" s="5" t="s">
        <v>16501</v>
      </c>
      <c r="B7792" s="1" t="s">
        <v>15361</v>
      </c>
    </row>
    <row r="7793" spans="1:2" x14ac:dyDescent="0.2">
      <c r="A7793" s="5" t="s">
        <v>16502</v>
      </c>
      <c r="B7793" s="1" t="s">
        <v>15362</v>
      </c>
    </row>
    <row r="7794" spans="1:2" x14ac:dyDescent="0.2">
      <c r="A7794" s="5" t="s">
        <v>16503</v>
      </c>
      <c r="B7794" s="1" t="s">
        <v>15363</v>
      </c>
    </row>
    <row r="7795" spans="1:2" x14ac:dyDescent="0.2">
      <c r="A7795" s="5" t="s">
        <v>16504</v>
      </c>
      <c r="B7795" s="1" t="s">
        <v>15364</v>
      </c>
    </row>
    <row r="7796" spans="1:2" x14ac:dyDescent="0.2">
      <c r="A7796" s="5" t="s">
        <v>16505</v>
      </c>
      <c r="B7796" s="1" t="s">
        <v>15365</v>
      </c>
    </row>
    <row r="7797" spans="1:2" x14ac:dyDescent="0.2">
      <c r="A7797" s="5" t="s">
        <v>16506</v>
      </c>
      <c r="B7797" s="1" t="s">
        <v>15366</v>
      </c>
    </row>
    <row r="7798" spans="1:2" x14ac:dyDescent="0.2">
      <c r="A7798" s="5" t="s">
        <v>16507</v>
      </c>
      <c r="B7798" s="1" t="s">
        <v>15367</v>
      </c>
    </row>
    <row r="7799" spans="1:2" x14ac:dyDescent="0.2">
      <c r="A7799" s="5" t="s">
        <v>16508</v>
      </c>
      <c r="B7799" s="1" t="s">
        <v>15368</v>
      </c>
    </row>
    <row r="7800" spans="1:2" x14ac:dyDescent="0.2">
      <c r="A7800" s="5" t="s">
        <v>16509</v>
      </c>
      <c r="B7800" s="1" t="s">
        <v>15369</v>
      </c>
    </row>
    <row r="7801" spans="1:2" x14ac:dyDescent="0.2">
      <c r="A7801" s="5" t="s">
        <v>16510</v>
      </c>
      <c r="B7801" s="1" t="s">
        <v>15370</v>
      </c>
    </row>
    <row r="7802" spans="1:2" x14ac:dyDescent="0.2">
      <c r="A7802" s="5" t="s">
        <v>16511</v>
      </c>
      <c r="B7802" s="1" t="s">
        <v>15371</v>
      </c>
    </row>
    <row r="7803" spans="1:2" x14ac:dyDescent="0.2">
      <c r="A7803" s="5" t="s">
        <v>16512</v>
      </c>
      <c r="B7803" s="1" t="s">
        <v>15372</v>
      </c>
    </row>
    <row r="7804" spans="1:2" x14ac:dyDescent="0.2">
      <c r="A7804" s="5" t="s">
        <v>16513</v>
      </c>
      <c r="B7804" s="1" t="s">
        <v>15373</v>
      </c>
    </row>
    <row r="7805" spans="1:2" x14ac:dyDescent="0.2">
      <c r="A7805" s="5" t="s">
        <v>16514</v>
      </c>
      <c r="B7805" s="1" t="s">
        <v>15374</v>
      </c>
    </row>
    <row r="7806" spans="1:2" x14ac:dyDescent="0.2">
      <c r="A7806" s="5" t="s">
        <v>16515</v>
      </c>
      <c r="B7806" s="1" t="s">
        <v>15375</v>
      </c>
    </row>
    <row r="7807" spans="1:2" x14ac:dyDescent="0.2">
      <c r="A7807" s="5" t="s">
        <v>16516</v>
      </c>
      <c r="B7807" s="1" t="s">
        <v>15376</v>
      </c>
    </row>
    <row r="7808" spans="1:2" x14ac:dyDescent="0.2">
      <c r="A7808" s="5" t="s">
        <v>16517</v>
      </c>
      <c r="B7808" s="1" t="s">
        <v>15377</v>
      </c>
    </row>
    <row r="7809" spans="1:2" x14ac:dyDescent="0.2">
      <c r="A7809" s="5" t="s">
        <v>16518</v>
      </c>
      <c r="B7809" s="1" t="s">
        <v>15378</v>
      </c>
    </row>
    <row r="7810" spans="1:2" x14ac:dyDescent="0.2">
      <c r="A7810" s="5" t="s">
        <v>16519</v>
      </c>
      <c r="B7810" s="1" t="s">
        <v>15379</v>
      </c>
    </row>
    <row r="7811" spans="1:2" x14ac:dyDescent="0.2">
      <c r="A7811" s="5" t="s">
        <v>16520</v>
      </c>
      <c r="B7811" s="1" t="s">
        <v>15380</v>
      </c>
    </row>
    <row r="7812" spans="1:2" x14ac:dyDescent="0.2">
      <c r="A7812" s="5" t="s">
        <v>16521</v>
      </c>
      <c r="B7812" s="1" t="s">
        <v>15381</v>
      </c>
    </row>
    <row r="7813" spans="1:2" x14ac:dyDescent="0.2">
      <c r="A7813" s="5" t="s">
        <v>16522</v>
      </c>
      <c r="B7813" s="1" t="s">
        <v>15382</v>
      </c>
    </row>
    <row r="7814" spans="1:2" x14ac:dyDescent="0.2">
      <c r="A7814" s="5" t="s">
        <v>16523</v>
      </c>
      <c r="B7814" s="1" t="s">
        <v>15383</v>
      </c>
    </row>
    <row r="7815" spans="1:2" x14ac:dyDescent="0.2">
      <c r="A7815" s="5" t="s">
        <v>16524</v>
      </c>
      <c r="B7815" s="1" t="s">
        <v>15384</v>
      </c>
    </row>
    <row r="7816" spans="1:2" x14ac:dyDescent="0.2">
      <c r="A7816" s="5" t="s">
        <v>16525</v>
      </c>
      <c r="B7816" s="1" t="s">
        <v>15385</v>
      </c>
    </row>
    <row r="7817" spans="1:2" x14ac:dyDescent="0.2">
      <c r="A7817" s="5" t="s">
        <v>16526</v>
      </c>
      <c r="B7817" s="1" t="s">
        <v>15386</v>
      </c>
    </row>
    <row r="7818" spans="1:2" x14ac:dyDescent="0.2">
      <c r="A7818" s="5" t="s">
        <v>16527</v>
      </c>
      <c r="B7818" s="1" t="s">
        <v>15387</v>
      </c>
    </row>
    <row r="7819" spans="1:2" x14ac:dyDescent="0.2">
      <c r="A7819" s="5" t="s">
        <v>16528</v>
      </c>
      <c r="B7819" s="1" t="s">
        <v>15388</v>
      </c>
    </row>
    <row r="7820" spans="1:2" x14ac:dyDescent="0.2">
      <c r="A7820" s="5" t="s">
        <v>16529</v>
      </c>
      <c r="B7820" s="1" t="s">
        <v>15389</v>
      </c>
    </row>
    <row r="7821" spans="1:2" x14ac:dyDescent="0.2">
      <c r="A7821" s="5" t="s">
        <v>16530</v>
      </c>
      <c r="B7821" s="1" t="s">
        <v>15390</v>
      </c>
    </row>
    <row r="7822" spans="1:2" x14ac:dyDescent="0.2">
      <c r="A7822" s="5" t="s">
        <v>16531</v>
      </c>
      <c r="B7822" s="1" t="s">
        <v>15391</v>
      </c>
    </row>
    <row r="7823" spans="1:2" x14ac:dyDescent="0.2">
      <c r="A7823" s="5" t="s">
        <v>16532</v>
      </c>
      <c r="B7823" s="1" t="s">
        <v>15392</v>
      </c>
    </row>
    <row r="7824" spans="1:2" x14ac:dyDescent="0.2">
      <c r="A7824" s="5" t="s">
        <v>16533</v>
      </c>
      <c r="B7824" s="1" t="s">
        <v>15393</v>
      </c>
    </row>
    <row r="7825" spans="1:2" x14ac:dyDescent="0.2">
      <c r="A7825" s="5" t="s">
        <v>16534</v>
      </c>
      <c r="B7825" s="1" t="s">
        <v>15394</v>
      </c>
    </row>
    <row r="7826" spans="1:2" x14ac:dyDescent="0.2">
      <c r="A7826" s="5" t="s">
        <v>16535</v>
      </c>
      <c r="B7826" s="1" t="s">
        <v>15395</v>
      </c>
    </row>
    <row r="7827" spans="1:2" x14ac:dyDescent="0.2">
      <c r="A7827" s="5" t="s">
        <v>16536</v>
      </c>
      <c r="B7827" s="1" t="s">
        <v>15396</v>
      </c>
    </row>
    <row r="7828" spans="1:2" x14ac:dyDescent="0.2">
      <c r="A7828" s="5" t="s">
        <v>16537</v>
      </c>
      <c r="B7828" s="1" t="s">
        <v>15397</v>
      </c>
    </row>
    <row r="7829" spans="1:2" x14ac:dyDescent="0.2">
      <c r="A7829" s="5" t="s">
        <v>16538</v>
      </c>
      <c r="B7829" s="1" t="s">
        <v>15398</v>
      </c>
    </row>
    <row r="7830" spans="1:2" x14ac:dyDescent="0.2">
      <c r="A7830" s="5" t="s">
        <v>16539</v>
      </c>
      <c r="B7830" s="1" t="s">
        <v>15399</v>
      </c>
    </row>
    <row r="7831" spans="1:2" x14ac:dyDescent="0.2">
      <c r="A7831" s="5" t="s">
        <v>16540</v>
      </c>
      <c r="B7831" s="1" t="s">
        <v>15400</v>
      </c>
    </row>
    <row r="7832" spans="1:2" x14ac:dyDescent="0.2">
      <c r="A7832" s="5" t="s">
        <v>16541</v>
      </c>
      <c r="B7832" s="1" t="s">
        <v>15401</v>
      </c>
    </row>
    <row r="7833" spans="1:2" x14ac:dyDescent="0.2">
      <c r="A7833" s="5" t="s">
        <v>16542</v>
      </c>
      <c r="B7833" s="1" t="s">
        <v>15402</v>
      </c>
    </row>
    <row r="7834" spans="1:2" x14ac:dyDescent="0.2">
      <c r="A7834" s="5" t="s">
        <v>16543</v>
      </c>
      <c r="B7834" s="1" t="s">
        <v>15403</v>
      </c>
    </row>
    <row r="7835" spans="1:2" x14ac:dyDescent="0.2">
      <c r="A7835" s="5" t="s">
        <v>16544</v>
      </c>
      <c r="B7835" s="1" t="s">
        <v>15404</v>
      </c>
    </row>
    <row r="7836" spans="1:2" x14ac:dyDescent="0.2">
      <c r="A7836" s="5" t="s">
        <v>16545</v>
      </c>
      <c r="B7836" s="1" t="s">
        <v>15405</v>
      </c>
    </row>
    <row r="7837" spans="1:2" x14ac:dyDescent="0.2">
      <c r="A7837" s="5" t="s">
        <v>16546</v>
      </c>
      <c r="B7837" s="1" t="s">
        <v>15406</v>
      </c>
    </row>
    <row r="7838" spans="1:2" x14ac:dyDescent="0.2">
      <c r="A7838" s="5" t="s">
        <v>16547</v>
      </c>
      <c r="B7838" s="1" t="s">
        <v>15407</v>
      </c>
    </row>
    <row r="7839" spans="1:2" x14ac:dyDescent="0.2">
      <c r="A7839" s="5" t="s">
        <v>16548</v>
      </c>
      <c r="B7839" s="1" t="s">
        <v>15408</v>
      </c>
    </row>
    <row r="7840" spans="1:2" x14ac:dyDescent="0.2">
      <c r="A7840" s="5" t="s">
        <v>16549</v>
      </c>
      <c r="B7840" s="1" t="s">
        <v>15409</v>
      </c>
    </row>
    <row r="7841" spans="1:2" x14ac:dyDescent="0.2">
      <c r="A7841" s="5" t="s">
        <v>16550</v>
      </c>
      <c r="B7841" s="1" t="s">
        <v>15410</v>
      </c>
    </row>
    <row r="7842" spans="1:2" x14ac:dyDescent="0.2">
      <c r="A7842" s="5" t="s">
        <v>16551</v>
      </c>
      <c r="B7842" s="1" t="s">
        <v>15411</v>
      </c>
    </row>
    <row r="7843" spans="1:2" x14ac:dyDescent="0.2">
      <c r="A7843" s="5" t="s">
        <v>16552</v>
      </c>
      <c r="B7843" s="1" t="s">
        <v>15412</v>
      </c>
    </row>
    <row r="7844" spans="1:2" x14ac:dyDescent="0.2">
      <c r="A7844" s="5" t="s">
        <v>16553</v>
      </c>
      <c r="B7844" s="1" t="s">
        <v>15413</v>
      </c>
    </row>
    <row r="7845" spans="1:2" x14ac:dyDescent="0.2">
      <c r="A7845" s="5" t="s">
        <v>16554</v>
      </c>
      <c r="B7845" s="1" t="s">
        <v>15414</v>
      </c>
    </row>
    <row r="7846" spans="1:2" x14ac:dyDescent="0.2">
      <c r="A7846" s="5" t="s">
        <v>16555</v>
      </c>
      <c r="B7846" s="1" t="s">
        <v>15415</v>
      </c>
    </row>
    <row r="7847" spans="1:2" x14ac:dyDescent="0.2">
      <c r="A7847" s="5" t="s">
        <v>16556</v>
      </c>
      <c r="B7847" s="1" t="s">
        <v>15416</v>
      </c>
    </row>
    <row r="7848" spans="1:2" x14ac:dyDescent="0.2">
      <c r="A7848" s="5" t="s">
        <v>16557</v>
      </c>
      <c r="B7848" s="1" t="s">
        <v>15417</v>
      </c>
    </row>
    <row r="7849" spans="1:2" x14ac:dyDescent="0.2">
      <c r="A7849" s="5" t="s">
        <v>16558</v>
      </c>
      <c r="B7849" s="1" t="s">
        <v>15418</v>
      </c>
    </row>
    <row r="7850" spans="1:2" x14ac:dyDescent="0.2">
      <c r="A7850" s="5" t="s">
        <v>16559</v>
      </c>
      <c r="B7850" s="1" t="s">
        <v>15419</v>
      </c>
    </row>
    <row r="7851" spans="1:2" x14ac:dyDescent="0.2">
      <c r="A7851" s="5" t="s">
        <v>16560</v>
      </c>
      <c r="B7851" s="1" t="s">
        <v>15420</v>
      </c>
    </row>
    <row r="7852" spans="1:2" x14ac:dyDescent="0.2">
      <c r="A7852" s="5" t="s">
        <v>16561</v>
      </c>
      <c r="B7852" s="1" t="s">
        <v>15421</v>
      </c>
    </row>
    <row r="7853" spans="1:2" x14ac:dyDescent="0.2">
      <c r="A7853" s="5" t="s">
        <v>16562</v>
      </c>
      <c r="B7853" s="1" t="s">
        <v>15422</v>
      </c>
    </row>
    <row r="7854" spans="1:2" x14ac:dyDescent="0.2">
      <c r="A7854" s="5" t="s">
        <v>16563</v>
      </c>
      <c r="B7854" s="1" t="s">
        <v>15423</v>
      </c>
    </row>
    <row r="7855" spans="1:2" x14ac:dyDescent="0.2">
      <c r="A7855" s="5" t="s">
        <v>16564</v>
      </c>
      <c r="B7855" s="1" t="s">
        <v>15424</v>
      </c>
    </row>
    <row r="7856" spans="1:2" x14ac:dyDescent="0.2">
      <c r="A7856" s="5" t="s">
        <v>16565</v>
      </c>
      <c r="B7856" s="1" t="s">
        <v>15425</v>
      </c>
    </row>
    <row r="7857" spans="1:2" x14ac:dyDescent="0.2">
      <c r="A7857" s="5" t="s">
        <v>16566</v>
      </c>
      <c r="B7857" s="1" t="s">
        <v>15426</v>
      </c>
    </row>
    <row r="7858" spans="1:2" x14ac:dyDescent="0.2">
      <c r="A7858" s="5" t="s">
        <v>16567</v>
      </c>
      <c r="B7858" s="1" t="s">
        <v>15427</v>
      </c>
    </row>
    <row r="7859" spans="1:2" x14ac:dyDescent="0.2">
      <c r="A7859" s="5" t="s">
        <v>16568</v>
      </c>
      <c r="B7859" s="1" t="s">
        <v>15428</v>
      </c>
    </row>
    <row r="7860" spans="1:2" x14ac:dyDescent="0.2">
      <c r="A7860" s="5" t="s">
        <v>16569</v>
      </c>
      <c r="B7860" s="1" t="s">
        <v>15429</v>
      </c>
    </row>
    <row r="7861" spans="1:2" x14ac:dyDescent="0.2">
      <c r="A7861" s="5" t="s">
        <v>16570</v>
      </c>
      <c r="B7861" s="1" t="s">
        <v>15430</v>
      </c>
    </row>
    <row r="7862" spans="1:2" x14ac:dyDescent="0.2">
      <c r="A7862" s="5" t="s">
        <v>16571</v>
      </c>
      <c r="B7862" s="1" t="s">
        <v>15431</v>
      </c>
    </row>
    <row r="7863" spans="1:2" x14ac:dyDescent="0.2">
      <c r="A7863" s="5" t="s">
        <v>16572</v>
      </c>
      <c r="B7863" s="1" t="s">
        <v>15432</v>
      </c>
    </row>
    <row r="7864" spans="1:2" x14ac:dyDescent="0.2">
      <c r="A7864" s="5" t="s">
        <v>16573</v>
      </c>
      <c r="B7864" s="1" t="s">
        <v>15433</v>
      </c>
    </row>
    <row r="7865" spans="1:2" x14ac:dyDescent="0.2">
      <c r="A7865" s="5" t="s">
        <v>16574</v>
      </c>
      <c r="B7865" s="1" t="s">
        <v>15434</v>
      </c>
    </row>
    <row r="7866" spans="1:2" x14ac:dyDescent="0.2">
      <c r="A7866" s="5" t="s">
        <v>16575</v>
      </c>
      <c r="B7866" s="1" t="s">
        <v>15435</v>
      </c>
    </row>
    <row r="7867" spans="1:2" x14ac:dyDescent="0.2">
      <c r="A7867" s="5" t="s">
        <v>16576</v>
      </c>
      <c r="B7867" s="1" t="s">
        <v>15436</v>
      </c>
    </row>
    <row r="7868" spans="1:2" x14ac:dyDescent="0.2">
      <c r="A7868" s="5" t="s">
        <v>16577</v>
      </c>
      <c r="B7868" s="1" t="s">
        <v>15437</v>
      </c>
    </row>
    <row r="7869" spans="1:2" x14ac:dyDescent="0.2">
      <c r="A7869" s="5" t="s">
        <v>16578</v>
      </c>
      <c r="B7869" s="1" t="s">
        <v>15438</v>
      </c>
    </row>
    <row r="7870" spans="1:2" x14ac:dyDescent="0.2">
      <c r="A7870" s="5" t="s">
        <v>16579</v>
      </c>
      <c r="B7870" s="1" t="s">
        <v>15439</v>
      </c>
    </row>
    <row r="7871" spans="1:2" x14ac:dyDescent="0.2">
      <c r="A7871" s="5" t="s">
        <v>16580</v>
      </c>
      <c r="B7871" s="1" t="s">
        <v>15440</v>
      </c>
    </row>
    <row r="7872" spans="1:2" x14ac:dyDescent="0.2">
      <c r="A7872" s="5" t="s">
        <v>16581</v>
      </c>
      <c r="B7872" s="1" t="s">
        <v>15441</v>
      </c>
    </row>
    <row r="7873" spans="1:2" x14ac:dyDescent="0.2">
      <c r="A7873" s="5" t="s">
        <v>16582</v>
      </c>
      <c r="B7873" s="1" t="s">
        <v>15442</v>
      </c>
    </row>
    <row r="7874" spans="1:2" x14ac:dyDescent="0.2">
      <c r="A7874" s="5" t="s">
        <v>16583</v>
      </c>
      <c r="B7874" s="1" t="s">
        <v>15443</v>
      </c>
    </row>
    <row r="7875" spans="1:2" x14ac:dyDescent="0.2">
      <c r="A7875" s="5" t="s">
        <v>16584</v>
      </c>
      <c r="B7875" s="1" t="s">
        <v>15444</v>
      </c>
    </row>
    <row r="7876" spans="1:2" x14ac:dyDescent="0.2">
      <c r="A7876" s="5" t="s">
        <v>16585</v>
      </c>
      <c r="B7876" s="1" t="s">
        <v>15445</v>
      </c>
    </row>
    <row r="7877" spans="1:2" x14ac:dyDescent="0.2">
      <c r="A7877" s="5" t="s">
        <v>16586</v>
      </c>
      <c r="B7877" s="1" t="s">
        <v>15446</v>
      </c>
    </row>
    <row r="7878" spans="1:2" x14ac:dyDescent="0.2">
      <c r="A7878" s="5" t="s">
        <v>16587</v>
      </c>
      <c r="B7878" s="1" t="s">
        <v>15447</v>
      </c>
    </row>
    <row r="7879" spans="1:2" x14ac:dyDescent="0.2">
      <c r="A7879" s="5" t="s">
        <v>16588</v>
      </c>
      <c r="B7879" s="1" t="s">
        <v>15448</v>
      </c>
    </row>
    <row r="7880" spans="1:2" x14ac:dyDescent="0.2">
      <c r="A7880" s="5" t="s">
        <v>16589</v>
      </c>
      <c r="B7880" s="1" t="s">
        <v>15449</v>
      </c>
    </row>
    <row r="7881" spans="1:2" x14ac:dyDescent="0.2">
      <c r="A7881" s="5" t="s">
        <v>16590</v>
      </c>
      <c r="B7881" s="1" t="s">
        <v>15450</v>
      </c>
    </row>
    <row r="7882" spans="1:2" x14ac:dyDescent="0.2">
      <c r="A7882" s="5" t="s">
        <v>16591</v>
      </c>
      <c r="B7882" s="1" t="s">
        <v>15451</v>
      </c>
    </row>
    <row r="7883" spans="1:2" x14ac:dyDescent="0.2">
      <c r="A7883" s="5" t="s">
        <v>16592</v>
      </c>
      <c r="B7883" s="1" t="s">
        <v>15452</v>
      </c>
    </row>
    <row r="7884" spans="1:2" x14ac:dyDescent="0.2">
      <c r="A7884" s="5" t="s">
        <v>16593</v>
      </c>
      <c r="B7884" s="1" t="s">
        <v>15453</v>
      </c>
    </row>
    <row r="7885" spans="1:2" x14ac:dyDescent="0.2">
      <c r="A7885" s="5" t="s">
        <v>16594</v>
      </c>
      <c r="B7885" s="1" t="s">
        <v>15454</v>
      </c>
    </row>
    <row r="7886" spans="1:2" x14ac:dyDescent="0.2">
      <c r="A7886" s="5" t="s">
        <v>16595</v>
      </c>
      <c r="B7886" s="1" t="s">
        <v>15455</v>
      </c>
    </row>
    <row r="7887" spans="1:2" x14ac:dyDescent="0.2">
      <c r="A7887" s="5" t="s">
        <v>16596</v>
      </c>
      <c r="B7887" s="1" t="s">
        <v>15456</v>
      </c>
    </row>
    <row r="7888" spans="1:2" x14ac:dyDescent="0.2">
      <c r="A7888" s="5" t="s">
        <v>16597</v>
      </c>
      <c r="B7888" s="1" t="s">
        <v>15457</v>
      </c>
    </row>
    <row r="7889" spans="1:2" x14ac:dyDescent="0.2">
      <c r="A7889" s="5" t="s">
        <v>16598</v>
      </c>
      <c r="B7889" s="1" t="s">
        <v>15458</v>
      </c>
    </row>
    <row r="7890" spans="1:2" x14ac:dyDescent="0.2">
      <c r="A7890" s="5" t="s">
        <v>16599</v>
      </c>
      <c r="B7890" s="1" t="s">
        <v>15459</v>
      </c>
    </row>
    <row r="7891" spans="1:2" x14ac:dyDescent="0.2">
      <c r="A7891" s="5" t="s">
        <v>16600</v>
      </c>
      <c r="B7891" s="1" t="s">
        <v>15460</v>
      </c>
    </row>
    <row r="7892" spans="1:2" x14ac:dyDescent="0.2">
      <c r="A7892" s="5" t="s">
        <v>16601</v>
      </c>
      <c r="B7892" s="1" t="s">
        <v>15461</v>
      </c>
    </row>
    <row r="7893" spans="1:2" x14ac:dyDescent="0.2">
      <c r="A7893" s="5" t="s">
        <v>16602</v>
      </c>
      <c r="B7893" s="1" t="s">
        <v>15462</v>
      </c>
    </row>
    <row r="7894" spans="1:2" x14ac:dyDescent="0.2">
      <c r="A7894" s="5" t="s">
        <v>16603</v>
      </c>
      <c r="B7894" s="1" t="s">
        <v>15463</v>
      </c>
    </row>
    <row r="7895" spans="1:2" x14ac:dyDescent="0.2">
      <c r="A7895" s="5" t="s">
        <v>16604</v>
      </c>
      <c r="B7895" s="1" t="s">
        <v>15464</v>
      </c>
    </row>
    <row r="7896" spans="1:2" x14ac:dyDescent="0.2">
      <c r="A7896" s="5" t="s">
        <v>16605</v>
      </c>
      <c r="B7896" s="1" t="s">
        <v>15465</v>
      </c>
    </row>
    <row r="7897" spans="1:2" x14ac:dyDescent="0.2">
      <c r="A7897" s="5" t="s">
        <v>16606</v>
      </c>
      <c r="B7897" s="1" t="s">
        <v>15466</v>
      </c>
    </row>
    <row r="7898" spans="1:2" x14ac:dyDescent="0.2">
      <c r="A7898" s="5" t="s">
        <v>16607</v>
      </c>
      <c r="B7898" s="1" t="s">
        <v>15467</v>
      </c>
    </row>
    <row r="7899" spans="1:2" x14ac:dyDescent="0.2">
      <c r="A7899" s="5" t="s">
        <v>16608</v>
      </c>
      <c r="B7899" s="1" t="s">
        <v>15468</v>
      </c>
    </row>
    <row r="7900" spans="1:2" x14ac:dyDescent="0.2">
      <c r="A7900" s="5" t="s">
        <v>16609</v>
      </c>
      <c r="B7900" s="1" t="s">
        <v>15469</v>
      </c>
    </row>
    <row r="7901" spans="1:2" x14ac:dyDescent="0.2">
      <c r="A7901" s="5" t="s">
        <v>16610</v>
      </c>
      <c r="B7901" s="1" t="s">
        <v>15470</v>
      </c>
    </row>
    <row r="7902" spans="1:2" x14ac:dyDescent="0.2">
      <c r="A7902" s="5" t="s">
        <v>16611</v>
      </c>
      <c r="B7902" s="1" t="s">
        <v>15471</v>
      </c>
    </row>
    <row r="7903" spans="1:2" x14ac:dyDescent="0.2">
      <c r="A7903" s="5" t="s">
        <v>16612</v>
      </c>
      <c r="B7903" s="1" t="s">
        <v>15472</v>
      </c>
    </row>
    <row r="7904" spans="1:2" x14ac:dyDescent="0.2">
      <c r="A7904" s="5" t="s">
        <v>16613</v>
      </c>
      <c r="B7904" s="1" t="s">
        <v>15473</v>
      </c>
    </row>
    <row r="7905" spans="1:2" x14ac:dyDescent="0.2">
      <c r="A7905" s="5" t="s">
        <v>16614</v>
      </c>
      <c r="B7905" s="1" t="s">
        <v>15474</v>
      </c>
    </row>
    <row r="7906" spans="1:2" x14ac:dyDescent="0.2">
      <c r="A7906" s="5" t="s">
        <v>16615</v>
      </c>
      <c r="B7906" s="1" t="s">
        <v>15475</v>
      </c>
    </row>
    <row r="7907" spans="1:2" x14ac:dyDescent="0.2">
      <c r="A7907" s="5" t="s">
        <v>16616</v>
      </c>
      <c r="B7907" s="1" t="s">
        <v>15476</v>
      </c>
    </row>
    <row r="7908" spans="1:2" x14ac:dyDescent="0.2">
      <c r="A7908" s="5" t="s">
        <v>16617</v>
      </c>
      <c r="B7908" s="1" t="s">
        <v>15477</v>
      </c>
    </row>
    <row r="7909" spans="1:2" x14ac:dyDescent="0.2">
      <c r="A7909" s="5" t="s">
        <v>16618</v>
      </c>
      <c r="B7909" s="1" t="s">
        <v>15478</v>
      </c>
    </row>
    <row r="7910" spans="1:2" x14ac:dyDescent="0.2">
      <c r="A7910" s="5" t="s">
        <v>16619</v>
      </c>
      <c r="B7910" s="1" t="s">
        <v>15479</v>
      </c>
    </row>
    <row r="7911" spans="1:2" x14ac:dyDescent="0.2">
      <c r="A7911" s="5" t="s">
        <v>16620</v>
      </c>
      <c r="B7911" s="1" t="s">
        <v>15480</v>
      </c>
    </row>
    <row r="7912" spans="1:2" x14ac:dyDescent="0.2">
      <c r="A7912" s="5" t="s">
        <v>16621</v>
      </c>
      <c r="B7912" s="1" t="s">
        <v>15481</v>
      </c>
    </row>
    <row r="7913" spans="1:2" x14ac:dyDescent="0.2">
      <c r="A7913" s="5" t="s">
        <v>16622</v>
      </c>
      <c r="B7913" s="1" t="s">
        <v>15482</v>
      </c>
    </row>
    <row r="7914" spans="1:2" x14ac:dyDescent="0.2">
      <c r="A7914" s="5" t="s">
        <v>16623</v>
      </c>
      <c r="B7914" s="1" t="s">
        <v>15483</v>
      </c>
    </row>
    <row r="7915" spans="1:2" x14ac:dyDescent="0.2">
      <c r="A7915" s="5" t="s">
        <v>16624</v>
      </c>
      <c r="B7915" s="1" t="s">
        <v>15484</v>
      </c>
    </row>
    <row r="7916" spans="1:2" x14ac:dyDescent="0.2">
      <c r="A7916" s="5" t="s">
        <v>16625</v>
      </c>
      <c r="B7916" s="1" t="s">
        <v>15485</v>
      </c>
    </row>
    <row r="7917" spans="1:2" x14ac:dyDescent="0.2">
      <c r="A7917" s="5" t="s">
        <v>16626</v>
      </c>
      <c r="B7917" s="1" t="s">
        <v>15486</v>
      </c>
    </row>
    <row r="7918" spans="1:2" x14ac:dyDescent="0.2">
      <c r="A7918" s="5" t="s">
        <v>16627</v>
      </c>
      <c r="B7918" s="1" t="s">
        <v>15487</v>
      </c>
    </row>
    <row r="7919" spans="1:2" x14ac:dyDescent="0.2">
      <c r="A7919" s="5" t="s">
        <v>16628</v>
      </c>
      <c r="B7919" s="1" t="s">
        <v>15488</v>
      </c>
    </row>
    <row r="7920" spans="1:2" x14ac:dyDescent="0.2">
      <c r="A7920" s="5" t="s">
        <v>16629</v>
      </c>
      <c r="B7920" s="1" t="s">
        <v>15489</v>
      </c>
    </row>
    <row r="7921" spans="1:2" x14ac:dyDescent="0.2">
      <c r="A7921" s="5" t="s">
        <v>16630</v>
      </c>
      <c r="B7921" s="1" t="s">
        <v>15490</v>
      </c>
    </row>
    <row r="7922" spans="1:2" x14ac:dyDescent="0.2">
      <c r="A7922" s="5" t="s">
        <v>16631</v>
      </c>
      <c r="B7922" s="1" t="s">
        <v>15491</v>
      </c>
    </row>
    <row r="7923" spans="1:2" x14ac:dyDescent="0.2">
      <c r="A7923" s="5" t="s">
        <v>16632</v>
      </c>
      <c r="B7923" s="1" t="s">
        <v>15492</v>
      </c>
    </row>
    <row r="7924" spans="1:2" x14ac:dyDescent="0.2">
      <c r="A7924" s="5" t="s">
        <v>16633</v>
      </c>
      <c r="B7924" s="1" t="s">
        <v>15493</v>
      </c>
    </row>
    <row r="7925" spans="1:2" x14ac:dyDescent="0.2">
      <c r="A7925" s="5" t="s">
        <v>16634</v>
      </c>
      <c r="B7925" s="1" t="s">
        <v>15494</v>
      </c>
    </row>
    <row r="7926" spans="1:2" x14ac:dyDescent="0.2">
      <c r="A7926" s="5" t="s">
        <v>16635</v>
      </c>
      <c r="B7926" s="1" t="s">
        <v>15495</v>
      </c>
    </row>
    <row r="7927" spans="1:2" x14ac:dyDescent="0.2">
      <c r="A7927" s="5" t="s">
        <v>16636</v>
      </c>
      <c r="B7927" s="1" t="s">
        <v>15496</v>
      </c>
    </row>
    <row r="7928" spans="1:2" x14ac:dyDescent="0.2">
      <c r="A7928" s="5" t="s">
        <v>16637</v>
      </c>
      <c r="B7928" s="1" t="s">
        <v>15497</v>
      </c>
    </row>
    <row r="7929" spans="1:2" x14ac:dyDescent="0.2">
      <c r="A7929" s="5" t="s">
        <v>16638</v>
      </c>
      <c r="B7929" s="1" t="s">
        <v>15498</v>
      </c>
    </row>
    <row r="7930" spans="1:2" x14ac:dyDescent="0.2">
      <c r="A7930" s="5" t="s">
        <v>16639</v>
      </c>
      <c r="B7930" s="1" t="s">
        <v>15499</v>
      </c>
    </row>
    <row r="7931" spans="1:2" x14ac:dyDescent="0.2">
      <c r="A7931" s="5" t="s">
        <v>16640</v>
      </c>
      <c r="B7931" s="1" t="s">
        <v>15500</v>
      </c>
    </row>
    <row r="7932" spans="1:2" x14ac:dyDescent="0.2">
      <c r="A7932" s="5" t="s">
        <v>16641</v>
      </c>
      <c r="B7932" s="1" t="s">
        <v>15501</v>
      </c>
    </row>
    <row r="7933" spans="1:2" x14ac:dyDescent="0.2">
      <c r="A7933" s="5" t="s">
        <v>16642</v>
      </c>
      <c r="B7933" s="1" t="s">
        <v>15502</v>
      </c>
    </row>
    <row r="7934" spans="1:2" x14ac:dyDescent="0.2">
      <c r="A7934" s="5" t="s">
        <v>16643</v>
      </c>
      <c r="B7934" s="1" t="s">
        <v>15503</v>
      </c>
    </row>
    <row r="7935" spans="1:2" x14ac:dyDescent="0.2">
      <c r="A7935" s="5" t="s">
        <v>16644</v>
      </c>
      <c r="B7935" s="1" t="s">
        <v>15504</v>
      </c>
    </row>
    <row r="7936" spans="1:2" x14ac:dyDescent="0.2">
      <c r="A7936" s="5" t="s">
        <v>16645</v>
      </c>
      <c r="B7936" s="1" t="s">
        <v>15505</v>
      </c>
    </row>
    <row r="7937" spans="1:2" x14ac:dyDescent="0.2">
      <c r="A7937" s="5" t="s">
        <v>16646</v>
      </c>
      <c r="B7937" s="1" t="s">
        <v>15506</v>
      </c>
    </row>
    <row r="7938" spans="1:2" x14ac:dyDescent="0.2">
      <c r="A7938" s="5" t="s">
        <v>16647</v>
      </c>
      <c r="B7938" s="1" t="s">
        <v>15507</v>
      </c>
    </row>
    <row r="7939" spans="1:2" x14ac:dyDescent="0.2">
      <c r="A7939" s="5" t="s">
        <v>16648</v>
      </c>
      <c r="B7939" s="1" t="s">
        <v>15508</v>
      </c>
    </row>
    <row r="7940" spans="1:2" x14ac:dyDescent="0.2">
      <c r="A7940" s="5" t="s">
        <v>16649</v>
      </c>
      <c r="B7940" s="1" t="s">
        <v>15509</v>
      </c>
    </row>
    <row r="7941" spans="1:2" x14ac:dyDescent="0.2">
      <c r="A7941" s="5" t="s">
        <v>16650</v>
      </c>
      <c r="B7941" s="1" t="s">
        <v>15510</v>
      </c>
    </row>
    <row r="7942" spans="1:2" x14ac:dyDescent="0.2">
      <c r="A7942" s="5" t="s">
        <v>16651</v>
      </c>
      <c r="B7942" s="1" t="s">
        <v>15511</v>
      </c>
    </row>
    <row r="7943" spans="1:2" x14ac:dyDescent="0.2">
      <c r="A7943" s="5" t="s">
        <v>16652</v>
      </c>
      <c r="B7943" s="1" t="s">
        <v>15512</v>
      </c>
    </row>
    <row r="7944" spans="1:2" x14ac:dyDescent="0.2">
      <c r="A7944" s="5" t="s">
        <v>16653</v>
      </c>
      <c r="B7944" s="1" t="s">
        <v>15513</v>
      </c>
    </row>
    <row r="7945" spans="1:2" x14ac:dyDescent="0.2">
      <c r="A7945" s="5" t="s">
        <v>16654</v>
      </c>
      <c r="B7945" s="1" t="s">
        <v>15514</v>
      </c>
    </row>
    <row r="7946" spans="1:2" x14ac:dyDescent="0.2">
      <c r="A7946" s="5" t="s">
        <v>16655</v>
      </c>
      <c r="B7946" s="1" t="s">
        <v>15515</v>
      </c>
    </row>
    <row r="7947" spans="1:2" x14ac:dyDescent="0.2">
      <c r="A7947" s="5" t="s">
        <v>16656</v>
      </c>
      <c r="B7947" s="1" t="s">
        <v>15516</v>
      </c>
    </row>
    <row r="7948" spans="1:2" x14ac:dyDescent="0.2">
      <c r="A7948" s="5" t="s">
        <v>16657</v>
      </c>
      <c r="B7948" s="1" t="s">
        <v>15517</v>
      </c>
    </row>
    <row r="7949" spans="1:2" x14ac:dyDescent="0.2">
      <c r="A7949" s="5" t="s">
        <v>16658</v>
      </c>
      <c r="B7949" s="1" t="s">
        <v>15518</v>
      </c>
    </row>
    <row r="7950" spans="1:2" x14ac:dyDescent="0.2">
      <c r="A7950" s="5" t="s">
        <v>16659</v>
      </c>
      <c r="B7950" s="1" t="s">
        <v>15519</v>
      </c>
    </row>
    <row r="7951" spans="1:2" x14ac:dyDescent="0.2">
      <c r="A7951" s="5" t="s">
        <v>16660</v>
      </c>
      <c r="B7951" s="1" t="s">
        <v>15520</v>
      </c>
    </row>
    <row r="7952" spans="1:2" x14ac:dyDescent="0.2">
      <c r="A7952" s="5" t="s">
        <v>16661</v>
      </c>
      <c r="B7952" s="1" t="s">
        <v>15521</v>
      </c>
    </row>
    <row r="7953" spans="1:2" x14ac:dyDescent="0.2">
      <c r="A7953" s="5" t="s">
        <v>16662</v>
      </c>
      <c r="B7953" s="1" t="s">
        <v>15522</v>
      </c>
    </row>
    <row r="7954" spans="1:2" x14ac:dyDescent="0.2">
      <c r="A7954" s="5" t="s">
        <v>16663</v>
      </c>
      <c r="B7954" s="1" t="s">
        <v>15523</v>
      </c>
    </row>
    <row r="7955" spans="1:2" x14ac:dyDescent="0.2">
      <c r="A7955" s="5" t="s">
        <v>16664</v>
      </c>
      <c r="B7955" s="1" t="s">
        <v>15524</v>
      </c>
    </row>
    <row r="7956" spans="1:2" x14ac:dyDescent="0.2">
      <c r="A7956" s="5" t="s">
        <v>16665</v>
      </c>
      <c r="B7956" s="1" t="s">
        <v>15525</v>
      </c>
    </row>
    <row r="7957" spans="1:2" x14ac:dyDescent="0.2">
      <c r="A7957" s="5" t="s">
        <v>16666</v>
      </c>
      <c r="B7957" s="1" t="s">
        <v>15526</v>
      </c>
    </row>
    <row r="7958" spans="1:2" x14ac:dyDescent="0.2">
      <c r="A7958" s="5" t="s">
        <v>16667</v>
      </c>
      <c r="B7958" s="1" t="s">
        <v>15527</v>
      </c>
    </row>
    <row r="7959" spans="1:2" x14ac:dyDescent="0.2">
      <c r="A7959" s="5" t="s">
        <v>16668</v>
      </c>
      <c r="B7959" s="1" t="s">
        <v>15528</v>
      </c>
    </row>
    <row r="7960" spans="1:2" x14ac:dyDescent="0.2">
      <c r="A7960" s="5" t="s">
        <v>16669</v>
      </c>
      <c r="B7960" s="1" t="s">
        <v>15529</v>
      </c>
    </row>
    <row r="7961" spans="1:2" x14ac:dyDescent="0.2">
      <c r="A7961" s="5" t="s">
        <v>16670</v>
      </c>
      <c r="B7961" s="1" t="s">
        <v>15530</v>
      </c>
    </row>
    <row r="7962" spans="1:2" x14ac:dyDescent="0.2">
      <c r="A7962" s="5" t="s">
        <v>16671</v>
      </c>
      <c r="B7962" s="1" t="s">
        <v>15531</v>
      </c>
    </row>
    <row r="7963" spans="1:2" x14ac:dyDescent="0.2">
      <c r="A7963" s="5" t="s">
        <v>16672</v>
      </c>
      <c r="B7963" s="1" t="s">
        <v>15532</v>
      </c>
    </row>
    <row r="7964" spans="1:2" x14ac:dyDescent="0.2">
      <c r="A7964" s="5" t="s">
        <v>16673</v>
      </c>
      <c r="B7964" s="1" t="s">
        <v>15533</v>
      </c>
    </row>
    <row r="7965" spans="1:2" x14ac:dyDescent="0.2">
      <c r="A7965" s="5" t="s">
        <v>16674</v>
      </c>
      <c r="B7965" s="1" t="s">
        <v>15534</v>
      </c>
    </row>
    <row r="7966" spans="1:2" x14ac:dyDescent="0.2">
      <c r="A7966" s="5" t="s">
        <v>16675</v>
      </c>
      <c r="B7966" s="1" t="s">
        <v>15535</v>
      </c>
    </row>
    <row r="7967" spans="1:2" x14ac:dyDescent="0.2">
      <c r="A7967" s="5" t="s">
        <v>16676</v>
      </c>
      <c r="B7967" s="1" t="s">
        <v>15536</v>
      </c>
    </row>
    <row r="7968" spans="1:2" x14ac:dyDescent="0.2">
      <c r="A7968" s="5" t="s">
        <v>16677</v>
      </c>
      <c r="B7968" s="1" t="s">
        <v>15537</v>
      </c>
    </row>
    <row r="7969" spans="1:2" x14ac:dyDescent="0.2">
      <c r="A7969" s="5" t="s">
        <v>16678</v>
      </c>
      <c r="B7969" s="1" t="s">
        <v>15538</v>
      </c>
    </row>
    <row r="7970" spans="1:2" x14ac:dyDescent="0.2">
      <c r="A7970" s="5" t="s">
        <v>16679</v>
      </c>
      <c r="B7970" s="1" t="s">
        <v>15539</v>
      </c>
    </row>
    <row r="7971" spans="1:2" x14ac:dyDescent="0.2">
      <c r="A7971" s="5" t="s">
        <v>16680</v>
      </c>
      <c r="B7971" s="1" t="s">
        <v>15540</v>
      </c>
    </row>
    <row r="7972" spans="1:2" x14ac:dyDescent="0.2">
      <c r="A7972" s="5" t="s">
        <v>16681</v>
      </c>
      <c r="B7972" s="1" t="s">
        <v>15541</v>
      </c>
    </row>
    <row r="7973" spans="1:2" x14ac:dyDescent="0.2">
      <c r="A7973" s="5" t="s">
        <v>16682</v>
      </c>
      <c r="B7973" s="1" t="s">
        <v>15542</v>
      </c>
    </row>
    <row r="7974" spans="1:2" x14ac:dyDescent="0.2">
      <c r="A7974" s="5" t="s">
        <v>16683</v>
      </c>
      <c r="B7974" s="1" t="s">
        <v>15543</v>
      </c>
    </row>
    <row r="7975" spans="1:2" x14ac:dyDescent="0.2">
      <c r="A7975" s="5" t="s">
        <v>16684</v>
      </c>
      <c r="B7975" s="1" t="s">
        <v>15544</v>
      </c>
    </row>
    <row r="7976" spans="1:2" x14ac:dyDescent="0.2">
      <c r="A7976" s="5" t="s">
        <v>16685</v>
      </c>
      <c r="B7976" s="1" t="s">
        <v>15545</v>
      </c>
    </row>
    <row r="7977" spans="1:2" x14ac:dyDescent="0.2">
      <c r="A7977" s="5" t="s">
        <v>16686</v>
      </c>
      <c r="B7977" s="1" t="s">
        <v>15546</v>
      </c>
    </row>
    <row r="7978" spans="1:2" x14ac:dyDescent="0.2">
      <c r="A7978" s="5" t="s">
        <v>16687</v>
      </c>
      <c r="B7978" s="1" t="s">
        <v>15547</v>
      </c>
    </row>
    <row r="7979" spans="1:2" x14ac:dyDescent="0.2">
      <c r="A7979" s="5" t="s">
        <v>16688</v>
      </c>
      <c r="B7979" s="1" t="s">
        <v>15548</v>
      </c>
    </row>
    <row r="7980" spans="1:2" x14ac:dyDescent="0.2">
      <c r="A7980" s="5" t="s">
        <v>16689</v>
      </c>
      <c r="B7980" s="1" t="s">
        <v>15549</v>
      </c>
    </row>
    <row r="7981" spans="1:2" x14ac:dyDescent="0.2">
      <c r="A7981" s="5" t="s">
        <v>16690</v>
      </c>
      <c r="B7981" s="1" t="s">
        <v>15550</v>
      </c>
    </row>
    <row r="7982" spans="1:2" x14ac:dyDescent="0.2">
      <c r="A7982" s="5" t="s">
        <v>16691</v>
      </c>
      <c r="B7982" s="1" t="s">
        <v>15551</v>
      </c>
    </row>
    <row r="7983" spans="1:2" x14ac:dyDescent="0.2">
      <c r="A7983" s="5" t="s">
        <v>16692</v>
      </c>
      <c r="B7983" s="1" t="s">
        <v>15552</v>
      </c>
    </row>
    <row r="7984" spans="1:2" x14ac:dyDescent="0.2">
      <c r="A7984" s="5" t="s">
        <v>16693</v>
      </c>
      <c r="B7984" s="1" t="s">
        <v>15553</v>
      </c>
    </row>
    <row r="7985" spans="1:2" x14ac:dyDescent="0.2">
      <c r="A7985" s="5" t="s">
        <v>16694</v>
      </c>
      <c r="B7985" s="1" t="s">
        <v>15554</v>
      </c>
    </row>
    <row r="7986" spans="1:2" x14ac:dyDescent="0.2">
      <c r="A7986" s="5" t="s">
        <v>16695</v>
      </c>
      <c r="B7986" s="1" t="s">
        <v>15555</v>
      </c>
    </row>
    <row r="7987" spans="1:2" x14ac:dyDescent="0.2">
      <c r="A7987" s="5" t="s">
        <v>16696</v>
      </c>
      <c r="B7987" s="1" t="s">
        <v>15556</v>
      </c>
    </row>
    <row r="7988" spans="1:2" x14ac:dyDescent="0.2">
      <c r="A7988" s="5" t="s">
        <v>16697</v>
      </c>
      <c r="B7988" s="1" t="s">
        <v>15557</v>
      </c>
    </row>
    <row r="7989" spans="1:2" x14ac:dyDescent="0.2">
      <c r="A7989" s="5" t="s">
        <v>16698</v>
      </c>
      <c r="B7989" s="1" t="s">
        <v>15558</v>
      </c>
    </row>
    <row r="7990" spans="1:2" x14ac:dyDescent="0.2">
      <c r="A7990" s="5" t="s">
        <v>16699</v>
      </c>
      <c r="B7990" s="1" t="s">
        <v>15559</v>
      </c>
    </row>
    <row r="7991" spans="1:2" x14ac:dyDescent="0.2">
      <c r="A7991" s="5" t="s">
        <v>16700</v>
      </c>
      <c r="B7991" s="1" t="s">
        <v>15560</v>
      </c>
    </row>
    <row r="7992" spans="1:2" x14ac:dyDescent="0.2">
      <c r="A7992" s="5" t="s">
        <v>16701</v>
      </c>
      <c r="B7992" s="1" t="s">
        <v>15561</v>
      </c>
    </row>
    <row r="7993" spans="1:2" x14ac:dyDescent="0.2">
      <c r="A7993" s="5" t="s">
        <v>16702</v>
      </c>
      <c r="B7993" s="1" t="s">
        <v>15562</v>
      </c>
    </row>
    <row r="7994" spans="1:2" x14ac:dyDescent="0.2">
      <c r="A7994" s="5" t="s">
        <v>16703</v>
      </c>
      <c r="B7994" s="1" t="s">
        <v>15563</v>
      </c>
    </row>
    <row r="7995" spans="1:2" x14ac:dyDescent="0.2">
      <c r="A7995" s="5" t="s">
        <v>16704</v>
      </c>
      <c r="B7995" s="1" t="s">
        <v>15564</v>
      </c>
    </row>
    <row r="7996" spans="1:2" x14ac:dyDescent="0.2">
      <c r="A7996" s="5" t="s">
        <v>16705</v>
      </c>
      <c r="B7996" s="1" t="s">
        <v>15565</v>
      </c>
    </row>
    <row r="7997" spans="1:2" x14ac:dyDescent="0.2">
      <c r="A7997" s="5" t="s">
        <v>16706</v>
      </c>
      <c r="B7997" s="1" t="s">
        <v>15566</v>
      </c>
    </row>
    <row r="7998" spans="1:2" x14ac:dyDescent="0.2">
      <c r="A7998" s="5" t="s">
        <v>16707</v>
      </c>
      <c r="B7998" s="1" t="s">
        <v>15567</v>
      </c>
    </row>
    <row r="7999" spans="1:2" x14ac:dyDescent="0.2">
      <c r="A7999" s="5" t="s">
        <v>16708</v>
      </c>
      <c r="B7999" s="1" t="s">
        <v>15568</v>
      </c>
    </row>
    <row r="8000" spans="1:2" x14ac:dyDescent="0.2">
      <c r="A8000" s="5" t="s">
        <v>16709</v>
      </c>
      <c r="B8000" s="1" t="s">
        <v>15569</v>
      </c>
    </row>
    <row r="8001" spans="1:2" x14ac:dyDescent="0.2">
      <c r="A8001" s="5" t="s">
        <v>16710</v>
      </c>
      <c r="B8001" s="1" t="s">
        <v>15570</v>
      </c>
    </row>
    <row r="8002" spans="1:2" x14ac:dyDescent="0.2">
      <c r="A8002" s="5" t="s">
        <v>16711</v>
      </c>
      <c r="B8002" s="1" t="s">
        <v>15571</v>
      </c>
    </row>
    <row r="8003" spans="1:2" x14ac:dyDescent="0.2">
      <c r="A8003" s="5" t="s">
        <v>16712</v>
      </c>
      <c r="B8003" s="1" t="s">
        <v>15572</v>
      </c>
    </row>
    <row r="8004" spans="1:2" x14ac:dyDescent="0.2">
      <c r="A8004" s="5" t="s">
        <v>16713</v>
      </c>
      <c r="B8004" s="1" t="s">
        <v>15573</v>
      </c>
    </row>
    <row r="8005" spans="1:2" x14ac:dyDescent="0.2">
      <c r="A8005" s="5" t="s">
        <v>16714</v>
      </c>
      <c r="B8005" s="1" t="s">
        <v>15574</v>
      </c>
    </row>
    <row r="8006" spans="1:2" x14ac:dyDescent="0.2">
      <c r="A8006" s="5" t="s">
        <v>16715</v>
      </c>
      <c r="B8006" s="1" t="s">
        <v>15575</v>
      </c>
    </row>
    <row r="8007" spans="1:2" x14ac:dyDescent="0.2">
      <c r="A8007" s="5" t="s">
        <v>16716</v>
      </c>
      <c r="B8007" s="1" t="s">
        <v>15576</v>
      </c>
    </row>
    <row r="8008" spans="1:2" x14ac:dyDescent="0.2">
      <c r="A8008" s="5" t="s">
        <v>16717</v>
      </c>
      <c r="B8008" s="1" t="s">
        <v>15577</v>
      </c>
    </row>
    <row r="8009" spans="1:2" x14ac:dyDescent="0.2">
      <c r="A8009" s="5" t="s">
        <v>16718</v>
      </c>
      <c r="B8009" s="1" t="s">
        <v>15578</v>
      </c>
    </row>
    <row r="8010" spans="1:2" x14ac:dyDescent="0.2">
      <c r="A8010" s="5" t="s">
        <v>16719</v>
      </c>
      <c r="B8010" s="1" t="s">
        <v>15579</v>
      </c>
    </row>
    <row r="8011" spans="1:2" x14ac:dyDescent="0.2">
      <c r="A8011" s="5" t="s">
        <v>16720</v>
      </c>
      <c r="B8011" s="1" t="s">
        <v>15580</v>
      </c>
    </row>
    <row r="8012" spans="1:2" x14ac:dyDescent="0.2">
      <c r="A8012" s="5" t="s">
        <v>16721</v>
      </c>
      <c r="B8012" s="1" t="s">
        <v>15581</v>
      </c>
    </row>
    <row r="8013" spans="1:2" x14ac:dyDescent="0.2">
      <c r="A8013" s="5" t="s">
        <v>16722</v>
      </c>
      <c r="B8013" s="1" t="s">
        <v>15582</v>
      </c>
    </row>
    <row r="8014" spans="1:2" x14ac:dyDescent="0.2">
      <c r="A8014" s="5" t="s">
        <v>16723</v>
      </c>
      <c r="B8014" s="1" t="s">
        <v>15583</v>
      </c>
    </row>
    <row r="8015" spans="1:2" x14ac:dyDescent="0.2">
      <c r="A8015" s="5" t="s">
        <v>16724</v>
      </c>
      <c r="B8015" s="1" t="s">
        <v>15584</v>
      </c>
    </row>
    <row r="8016" spans="1:2" x14ac:dyDescent="0.2">
      <c r="A8016" s="5" t="s">
        <v>16725</v>
      </c>
      <c r="B8016" s="1" t="s">
        <v>15585</v>
      </c>
    </row>
    <row r="8017" spans="1:2" x14ac:dyDescent="0.2">
      <c r="A8017" s="5" t="s">
        <v>16726</v>
      </c>
      <c r="B8017" s="1" t="s">
        <v>15586</v>
      </c>
    </row>
    <row r="8018" spans="1:2" x14ac:dyDescent="0.2">
      <c r="A8018" s="5" t="s">
        <v>16727</v>
      </c>
      <c r="B8018" s="1" t="s">
        <v>15587</v>
      </c>
    </row>
    <row r="8019" spans="1:2" x14ac:dyDescent="0.2">
      <c r="A8019" s="5" t="s">
        <v>16728</v>
      </c>
      <c r="B8019" s="1" t="s">
        <v>15588</v>
      </c>
    </row>
    <row r="8020" spans="1:2" x14ac:dyDescent="0.2">
      <c r="A8020" s="5" t="s">
        <v>16729</v>
      </c>
      <c r="B8020" s="1" t="s">
        <v>15589</v>
      </c>
    </row>
    <row r="8021" spans="1:2" x14ac:dyDescent="0.2">
      <c r="A8021" s="5" t="s">
        <v>16730</v>
      </c>
      <c r="B8021" s="1" t="s">
        <v>15590</v>
      </c>
    </row>
    <row r="8022" spans="1:2" x14ac:dyDescent="0.2">
      <c r="A8022" s="5" t="s">
        <v>16731</v>
      </c>
      <c r="B8022" s="1" t="s">
        <v>15591</v>
      </c>
    </row>
    <row r="8023" spans="1:2" x14ac:dyDescent="0.2">
      <c r="A8023" s="5" t="s">
        <v>16732</v>
      </c>
      <c r="B8023" s="1" t="s">
        <v>15592</v>
      </c>
    </row>
    <row r="8024" spans="1:2" x14ac:dyDescent="0.2">
      <c r="A8024" s="5" t="s">
        <v>16733</v>
      </c>
      <c r="B8024" s="1" t="s">
        <v>15593</v>
      </c>
    </row>
    <row r="8025" spans="1:2" x14ac:dyDescent="0.2">
      <c r="A8025" s="5" t="s">
        <v>16734</v>
      </c>
      <c r="B8025" s="1" t="s">
        <v>15594</v>
      </c>
    </row>
    <row r="8026" spans="1:2" x14ac:dyDescent="0.2">
      <c r="A8026" s="5" t="s">
        <v>16735</v>
      </c>
      <c r="B8026" s="1" t="s">
        <v>15595</v>
      </c>
    </row>
    <row r="8027" spans="1:2" x14ac:dyDescent="0.2">
      <c r="A8027" s="5" t="s">
        <v>16736</v>
      </c>
      <c r="B8027" s="1" t="s">
        <v>15596</v>
      </c>
    </row>
    <row r="8028" spans="1:2" x14ac:dyDescent="0.2">
      <c r="A8028" s="5" t="s">
        <v>16737</v>
      </c>
      <c r="B8028" s="1" t="s">
        <v>15597</v>
      </c>
    </row>
    <row r="8029" spans="1:2" x14ac:dyDescent="0.2">
      <c r="A8029" s="5" t="s">
        <v>16738</v>
      </c>
      <c r="B8029" s="1" t="s">
        <v>15598</v>
      </c>
    </row>
    <row r="8030" spans="1:2" x14ac:dyDescent="0.2">
      <c r="A8030" s="5" t="s">
        <v>16739</v>
      </c>
      <c r="B8030" s="1" t="s">
        <v>15599</v>
      </c>
    </row>
    <row r="8031" spans="1:2" x14ac:dyDescent="0.2">
      <c r="A8031" s="5" t="s">
        <v>16740</v>
      </c>
      <c r="B8031" s="1" t="s">
        <v>15600</v>
      </c>
    </row>
    <row r="8032" spans="1:2" x14ac:dyDescent="0.2">
      <c r="A8032" s="5" t="s">
        <v>16741</v>
      </c>
      <c r="B8032" s="1" t="s">
        <v>15601</v>
      </c>
    </row>
    <row r="8033" spans="1:2" x14ac:dyDescent="0.2">
      <c r="A8033" s="5" t="s">
        <v>16742</v>
      </c>
      <c r="B8033" s="1" t="s">
        <v>15602</v>
      </c>
    </row>
    <row r="8034" spans="1:2" x14ac:dyDescent="0.2">
      <c r="A8034" s="5" t="s">
        <v>16743</v>
      </c>
      <c r="B8034" s="1" t="s">
        <v>15603</v>
      </c>
    </row>
    <row r="8035" spans="1:2" x14ac:dyDescent="0.2">
      <c r="A8035" s="5" t="s">
        <v>16744</v>
      </c>
      <c r="B8035" s="1" t="s">
        <v>15604</v>
      </c>
    </row>
    <row r="8036" spans="1:2" x14ac:dyDescent="0.2">
      <c r="A8036" s="5" t="s">
        <v>16745</v>
      </c>
      <c r="B8036" s="1" t="s">
        <v>15605</v>
      </c>
    </row>
    <row r="8037" spans="1:2" x14ac:dyDescent="0.2">
      <c r="A8037" s="5" t="s">
        <v>16746</v>
      </c>
      <c r="B8037" s="1" t="s">
        <v>15606</v>
      </c>
    </row>
    <row r="8038" spans="1:2" x14ac:dyDescent="0.2">
      <c r="A8038" s="5" t="s">
        <v>16747</v>
      </c>
      <c r="B8038" s="1" t="s">
        <v>15607</v>
      </c>
    </row>
    <row r="8039" spans="1:2" x14ac:dyDescent="0.2">
      <c r="A8039" s="5" t="s">
        <v>16748</v>
      </c>
      <c r="B8039" s="1" t="s">
        <v>15608</v>
      </c>
    </row>
    <row r="8040" spans="1:2" x14ac:dyDescent="0.2">
      <c r="A8040" s="5" t="s">
        <v>16749</v>
      </c>
      <c r="B8040" s="1" t="s">
        <v>15609</v>
      </c>
    </row>
    <row r="8041" spans="1:2" x14ac:dyDescent="0.2">
      <c r="A8041" s="5" t="s">
        <v>16750</v>
      </c>
      <c r="B8041" s="1" t="s">
        <v>15610</v>
      </c>
    </row>
    <row r="8042" spans="1:2" x14ac:dyDescent="0.2">
      <c r="A8042" s="5" t="s">
        <v>16751</v>
      </c>
      <c r="B8042" s="1" t="s">
        <v>15611</v>
      </c>
    </row>
    <row r="8043" spans="1:2" x14ac:dyDescent="0.2">
      <c r="A8043" s="5" t="s">
        <v>16752</v>
      </c>
      <c r="B8043" s="1" t="s">
        <v>15612</v>
      </c>
    </row>
    <row r="8044" spans="1:2" x14ac:dyDescent="0.2">
      <c r="A8044" s="5" t="s">
        <v>16753</v>
      </c>
      <c r="B8044" s="1" t="s">
        <v>15613</v>
      </c>
    </row>
    <row r="8045" spans="1:2" x14ac:dyDescent="0.2">
      <c r="A8045" s="5" t="s">
        <v>16754</v>
      </c>
      <c r="B8045" s="1" t="s">
        <v>15614</v>
      </c>
    </row>
    <row r="8046" spans="1:2" x14ac:dyDescent="0.2">
      <c r="A8046" s="5" t="s">
        <v>16755</v>
      </c>
      <c r="B8046" s="1" t="s">
        <v>15615</v>
      </c>
    </row>
    <row r="8047" spans="1:2" x14ac:dyDescent="0.2">
      <c r="A8047" s="5" t="s">
        <v>16756</v>
      </c>
      <c r="B8047" s="1" t="s">
        <v>15616</v>
      </c>
    </row>
    <row r="8048" spans="1:2" x14ac:dyDescent="0.2">
      <c r="A8048" s="5" t="s">
        <v>16757</v>
      </c>
      <c r="B8048" s="1" t="s">
        <v>15617</v>
      </c>
    </row>
    <row r="8049" spans="1:2" x14ac:dyDescent="0.2">
      <c r="A8049" s="5" t="s">
        <v>16758</v>
      </c>
      <c r="B8049" s="1" t="s">
        <v>15618</v>
      </c>
    </row>
    <row r="8050" spans="1:2" x14ac:dyDescent="0.2">
      <c r="A8050" s="5" t="s">
        <v>16759</v>
      </c>
      <c r="B8050" s="1" t="s">
        <v>15619</v>
      </c>
    </row>
    <row r="8051" spans="1:2" x14ac:dyDescent="0.2">
      <c r="A8051" s="5" t="s">
        <v>16760</v>
      </c>
      <c r="B8051" s="1" t="s">
        <v>15620</v>
      </c>
    </row>
    <row r="8052" spans="1:2" x14ac:dyDescent="0.2">
      <c r="A8052" s="5" t="s">
        <v>16761</v>
      </c>
      <c r="B8052" s="1" t="s">
        <v>15621</v>
      </c>
    </row>
    <row r="8053" spans="1:2" x14ac:dyDescent="0.2">
      <c r="A8053" s="5" t="s">
        <v>16762</v>
      </c>
      <c r="B8053" s="1" t="s">
        <v>15622</v>
      </c>
    </row>
    <row r="8054" spans="1:2" x14ac:dyDescent="0.2">
      <c r="A8054" s="5" t="s">
        <v>16763</v>
      </c>
      <c r="B8054" s="1" t="s">
        <v>15623</v>
      </c>
    </row>
    <row r="8055" spans="1:2" x14ac:dyDescent="0.2">
      <c r="A8055" s="5" t="s">
        <v>16764</v>
      </c>
      <c r="B8055" s="1" t="s">
        <v>15624</v>
      </c>
    </row>
    <row r="8056" spans="1:2" x14ac:dyDescent="0.2">
      <c r="A8056" s="5" t="s">
        <v>16765</v>
      </c>
      <c r="B8056" s="1" t="s">
        <v>15625</v>
      </c>
    </row>
    <row r="8057" spans="1:2" x14ac:dyDescent="0.2">
      <c r="A8057" s="5" t="s">
        <v>16766</v>
      </c>
      <c r="B8057" s="1" t="s">
        <v>15626</v>
      </c>
    </row>
    <row r="8058" spans="1:2" x14ac:dyDescent="0.2">
      <c r="A8058" s="5" t="s">
        <v>16767</v>
      </c>
      <c r="B8058" s="1" t="s">
        <v>15627</v>
      </c>
    </row>
    <row r="8059" spans="1:2" x14ac:dyDescent="0.2">
      <c r="A8059" s="5" t="s">
        <v>16768</v>
      </c>
      <c r="B8059" s="1" t="s">
        <v>15628</v>
      </c>
    </row>
    <row r="8060" spans="1:2" x14ac:dyDescent="0.2">
      <c r="A8060" s="5" t="s">
        <v>16769</v>
      </c>
      <c r="B8060" s="1" t="s">
        <v>15629</v>
      </c>
    </row>
    <row r="8061" spans="1:2" x14ac:dyDescent="0.2">
      <c r="A8061" s="5" t="s">
        <v>16770</v>
      </c>
      <c r="B8061" s="1" t="s">
        <v>15630</v>
      </c>
    </row>
    <row r="8062" spans="1:2" x14ac:dyDescent="0.2">
      <c r="A8062" s="5" t="s">
        <v>16771</v>
      </c>
      <c r="B8062" s="1" t="s">
        <v>15631</v>
      </c>
    </row>
    <row r="8063" spans="1:2" x14ac:dyDescent="0.2">
      <c r="A8063" s="5" t="s">
        <v>16772</v>
      </c>
      <c r="B8063" s="1" t="s">
        <v>15632</v>
      </c>
    </row>
    <row r="8064" spans="1:2" x14ac:dyDescent="0.2">
      <c r="A8064" s="5" t="s">
        <v>16773</v>
      </c>
      <c r="B8064" s="1" t="s">
        <v>15633</v>
      </c>
    </row>
    <row r="8065" spans="1:2" x14ac:dyDescent="0.2">
      <c r="A8065" s="5" t="s">
        <v>16774</v>
      </c>
      <c r="B8065" s="1" t="s">
        <v>15634</v>
      </c>
    </row>
    <row r="8066" spans="1:2" x14ac:dyDescent="0.2">
      <c r="A8066" s="5" t="s">
        <v>16775</v>
      </c>
      <c r="B8066" s="1" t="s">
        <v>15635</v>
      </c>
    </row>
    <row r="8067" spans="1:2" x14ac:dyDescent="0.2">
      <c r="A8067" s="5" t="s">
        <v>16776</v>
      </c>
      <c r="B8067" s="1" t="s">
        <v>15636</v>
      </c>
    </row>
    <row r="8068" spans="1:2" x14ac:dyDescent="0.2">
      <c r="A8068" s="5" t="s">
        <v>16777</v>
      </c>
      <c r="B8068" s="1" t="s">
        <v>15637</v>
      </c>
    </row>
    <row r="8069" spans="1:2" x14ac:dyDescent="0.2">
      <c r="A8069" s="5" t="s">
        <v>16778</v>
      </c>
      <c r="B8069" s="1" t="s">
        <v>15638</v>
      </c>
    </row>
    <row r="8070" spans="1:2" x14ac:dyDescent="0.2">
      <c r="A8070" s="5" t="s">
        <v>16779</v>
      </c>
      <c r="B8070" s="1" t="s">
        <v>15639</v>
      </c>
    </row>
    <row r="8071" spans="1:2" x14ac:dyDescent="0.2">
      <c r="A8071" s="5" t="s">
        <v>16780</v>
      </c>
      <c r="B8071" s="1" t="s">
        <v>15640</v>
      </c>
    </row>
    <row r="8072" spans="1:2" x14ac:dyDescent="0.2">
      <c r="A8072" s="5" t="s">
        <v>16781</v>
      </c>
      <c r="B8072" s="1" t="s">
        <v>15641</v>
      </c>
    </row>
    <row r="8073" spans="1:2" x14ac:dyDescent="0.2">
      <c r="A8073" s="5" t="s">
        <v>16782</v>
      </c>
      <c r="B8073" s="1" t="s">
        <v>15642</v>
      </c>
    </row>
    <row r="8074" spans="1:2" x14ac:dyDescent="0.2">
      <c r="A8074" s="5" t="s">
        <v>16783</v>
      </c>
      <c r="B8074" s="1" t="s">
        <v>15643</v>
      </c>
    </row>
    <row r="8075" spans="1:2" x14ac:dyDescent="0.2">
      <c r="A8075" s="5" t="s">
        <v>16784</v>
      </c>
      <c r="B8075" s="1" t="s">
        <v>15644</v>
      </c>
    </row>
    <row r="8076" spans="1:2" x14ac:dyDescent="0.2">
      <c r="A8076" s="5" t="s">
        <v>16785</v>
      </c>
      <c r="B8076" s="1" t="s">
        <v>15645</v>
      </c>
    </row>
    <row r="8077" spans="1:2" x14ac:dyDescent="0.2">
      <c r="A8077" s="5" t="s">
        <v>16786</v>
      </c>
      <c r="B8077" s="1" t="s">
        <v>15646</v>
      </c>
    </row>
    <row r="8078" spans="1:2" x14ac:dyDescent="0.2">
      <c r="A8078" s="5" t="s">
        <v>16787</v>
      </c>
      <c r="B8078" s="1" t="s">
        <v>15647</v>
      </c>
    </row>
    <row r="8079" spans="1:2" x14ac:dyDescent="0.2">
      <c r="A8079" s="5" t="s">
        <v>16788</v>
      </c>
      <c r="B8079" s="1" t="s">
        <v>15648</v>
      </c>
    </row>
    <row r="8080" spans="1:2" x14ac:dyDescent="0.2">
      <c r="A8080" s="5" t="s">
        <v>16789</v>
      </c>
      <c r="B8080" s="1" t="s">
        <v>15649</v>
      </c>
    </row>
    <row r="8081" spans="1:2" x14ac:dyDescent="0.2">
      <c r="A8081" s="5" t="s">
        <v>16790</v>
      </c>
      <c r="B8081" s="1" t="s">
        <v>15650</v>
      </c>
    </row>
    <row r="8082" spans="1:2" x14ac:dyDescent="0.2">
      <c r="A8082" s="5" t="s">
        <v>16791</v>
      </c>
      <c r="B8082" s="1" t="s">
        <v>15651</v>
      </c>
    </row>
    <row r="8083" spans="1:2" x14ac:dyDescent="0.2">
      <c r="A8083" s="5" t="s">
        <v>16792</v>
      </c>
      <c r="B8083" s="1" t="s">
        <v>15652</v>
      </c>
    </row>
    <row r="8084" spans="1:2" x14ac:dyDescent="0.2">
      <c r="A8084" s="5" t="s">
        <v>16793</v>
      </c>
      <c r="B8084" s="1" t="s">
        <v>15653</v>
      </c>
    </row>
    <row r="8085" spans="1:2" x14ac:dyDescent="0.2">
      <c r="A8085" s="5" t="s">
        <v>16794</v>
      </c>
      <c r="B8085" s="1" t="s">
        <v>15654</v>
      </c>
    </row>
    <row r="8086" spans="1:2" x14ac:dyDescent="0.2">
      <c r="A8086" s="5" t="s">
        <v>16795</v>
      </c>
      <c r="B8086" s="1" t="s">
        <v>15655</v>
      </c>
    </row>
    <row r="8087" spans="1:2" x14ac:dyDescent="0.2">
      <c r="A8087" s="5" t="s">
        <v>16796</v>
      </c>
      <c r="B8087" s="1" t="s">
        <v>15656</v>
      </c>
    </row>
    <row r="8088" spans="1:2" x14ac:dyDescent="0.2">
      <c r="A8088" s="5" t="s">
        <v>16797</v>
      </c>
      <c r="B8088" s="1" t="s">
        <v>15657</v>
      </c>
    </row>
    <row r="8089" spans="1:2" x14ac:dyDescent="0.2">
      <c r="A8089" s="5" t="s">
        <v>16798</v>
      </c>
      <c r="B8089" s="1" t="s">
        <v>15658</v>
      </c>
    </row>
    <row r="8090" spans="1:2" x14ac:dyDescent="0.2">
      <c r="A8090" s="5" t="s">
        <v>16799</v>
      </c>
      <c r="B8090" s="1" t="s">
        <v>15659</v>
      </c>
    </row>
    <row r="8091" spans="1:2" x14ac:dyDescent="0.2">
      <c r="A8091" s="5" t="s">
        <v>16800</v>
      </c>
      <c r="B8091" s="1" t="s">
        <v>15660</v>
      </c>
    </row>
    <row r="8092" spans="1:2" x14ac:dyDescent="0.2">
      <c r="A8092" s="5" t="s">
        <v>16801</v>
      </c>
      <c r="B8092" s="1" t="s">
        <v>15661</v>
      </c>
    </row>
    <row r="8093" spans="1:2" x14ac:dyDescent="0.2">
      <c r="A8093" s="5" t="s">
        <v>16802</v>
      </c>
      <c r="B8093" s="1" t="s">
        <v>15662</v>
      </c>
    </row>
    <row r="8094" spans="1:2" x14ac:dyDescent="0.2">
      <c r="A8094" s="5" t="s">
        <v>16803</v>
      </c>
      <c r="B8094" s="1" t="s">
        <v>15663</v>
      </c>
    </row>
    <row r="8095" spans="1:2" x14ac:dyDescent="0.2">
      <c r="A8095" s="5" t="s">
        <v>16804</v>
      </c>
      <c r="B8095" s="1" t="s">
        <v>15664</v>
      </c>
    </row>
    <row r="8096" spans="1:2" x14ac:dyDescent="0.2">
      <c r="A8096" s="5" t="s">
        <v>16805</v>
      </c>
      <c r="B8096" s="1" t="s">
        <v>15665</v>
      </c>
    </row>
    <row r="8097" spans="1:2" x14ac:dyDescent="0.2">
      <c r="A8097" s="5" t="s">
        <v>16806</v>
      </c>
      <c r="B8097" s="1" t="s">
        <v>15666</v>
      </c>
    </row>
    <row r="8098" spans="1:2" x14ac:dyDescent="0.2">
      <c r="A8098" s="5" t="s">
        <v>16807</v>
      </c>
      <c r="B8098" s="1" t="s">
        <v>15667</v>
      </c>
    </row>
    <row r="8099" spans="1:2" x14ac:dyDescent="0.2">
      <c r="A8099" s="5" t="s">
        <v>16808</v>
      </c>
      <c r="B8099" s="1" t="s">
        <v>15668</v>
      </c>
    </row>
    <row r="8100" spans="1:2" x14ac:dyDescent="0.2">
      <c r="A8100" s="5" t="s">
        <v>16809</v>
      </c>
      <c r="B8100" s="1" t="s">
        <v>15669</v>
      </c>
    </row>
    <row r="8101" spans="1:2" x14ac:dyDescent="0.2">
      <c r="A8101" s="5" t="s">
        <v>16810</v>
      </c>
      <c r="B8101" s="1" t="s">
        <v>15670</v>
      </c>
    </row>
    <row r="8102" spans="1:2" x14ac:dyDescent="0.2">
      <c r="A8102" s="5" t="s">
        <v>16811</v>
      </c>
      <c r="B8102" s="1" t="s">
        <v>15671</v>
      </c>
    </row>
    <row r="8103" spans="1:2" x14ac:dyDescent="0.2">
      <c r="A8103" s="5" t="s">
        <v>16812</v>
      </c>
      <c r="B8103" s="1" t="s">
        <v>15672</v>
      </c>
    </row>
    <row r="8104" spans="1:2" x14ac:dyDescent="0.2">
      <c r="A8104" s="5" t="s">
        <v>16813</v>
      </c>
      <c r="B8104" s="1" t="s">
        <v>15673</v>
      </c>
    </row>
    <row r="8105" spans="1:2" x14ac:dyDescent="0.2">
      <c r="A8105" s="5" t="s">
        <v>16814</v>
      </c>
      <c r="B8105" s="1" t="s">
        <v>15674</v>
      </c>
    </row>
    <row r="8106" spans="1:2" x14ac:dyDescent="0.2">
      <c r="A8106" s="5" t="s">
        <v>16815</v>
      </c>
      <c r="B8106" s="1" t="s">
        <v>15675</v>
      </c>
    </row>
    <row r="8107" spans="1:2" x14ac:dyDescent="0.2">
      <c r="A8107" s="5" t="s">
        <v>16816</v>
      </c>
      <c r="B8107" s="1" t="s">
        <v>15676</v>
      </c>
    </row>
    <row r="8108" spans="1:2" x14ac:dyDescent="0.2">
      <c r="A8108" s="5" t="s">
        <v>16817</v>
      </c>
      <c r="B8108" s="1" t="s">
        <v>15677</v>
      </c>
    </row>
    <row r="8109" spans="1:2" x14ac:dyDescent="0.2">
      <c r="A8109" s="5" t="s">
        <v>16818</v>
      </c>
      <c r="B8109" s="1" t="s">
        <v>15678</v>
      </c>
    </row>
    <row r="8110" spans="1:2" x14ac:dyDescent="0.2">
      <c r="A8110" s="5" t="s">
        <v>16819</v>
      </c>
      <c r="B8110" s="1" t="s">
        <v>15679</v>
      </c>
    </row>
    <row r="8111" spans="1:2" x14ac:dyDescent="0.2">
      <c r="A8111" s="5" t="s">
        <v>16820</v>
      </c>
      <c r="B8111" s="1" t="s">
        <v>15680</v>
      </c>
    </row>
    <row r="8112" spans="1:2" x14ac:dyDescent="0.2">
      <c r="A8112" s="5" t="s">
        <v>16821</v>
      </c>
      <c r="B8112" s="1" t="s">
        <v>15681</v>
      </c>
    </row>
    <row r="8113" spans="1:2" x14ac:dyDescent="0.2">
      <c r="A8113" s="5" t="s">
        <v>16822</v>
      </c>
      <c r="B8113" s="1" t="s">
        <v>15682</v>
      </c>
    </row>
    <row r="8114" spans="1:2" x14ac:dyDescent="0.2">
      <c r="A8114" s="5" t="s">
        <v>16823</v>
      </c>
      <c r="B8114" s="1" t="s">
        <v>15683</v>
      </c>
    </row>
    <row r="8115" spans="1:2" x14ac:dyDescent="0.2">
      <c r="A8115" s="5" t="s">
        <v>16824</v>
      </c>
      <c r="B8115" s="1" t="s">
        <v>15684</v>
      </c>
    </row>
    <row r="8116" spans="1:2" x14ac:dyDescent="0.2">
      <c r="A8116" s="5" t="s">
        <v>16825</v>
      </c>
      <c r="B8116" s="1" t="s">
        <v>15685</v>
      </c>
    </row>
    <row r="8117" spans="1:2" x14ac:dyDescent="0.2">
      <c r="A8117" s="5" t="s">
        <v>16826</v>
      </c>
      <c r="B8117" s="1" t="s">
        <v>15686</v>
      </c>
    </row>
    <row r="8118" spans="1:2" x14ac:dyDescent="0.2">
      <c r="A8118" s="5" t="s">
        <v>16827</v>
      </c>
      <c r="B8118" s="1" t="s">
        <v>15687</v>
      </c>
    </row>
    <row r="8119" spans="1:2" x14ac:dyDescent="0.2">
      <c r="A8119" s="5" t="s">
        <v>16828</v>
      </c>
      <c r="B8119" s="1" t="s">
        <v>15688</v>
      </c>
    </row>
    <row r="8120" spans="1:2" x14ac:dyDescent="0.2">
      <c r="A8120" s="5" t="s">
        <v>16829</v>
      </c>
      <c r="B8120" s="1" t="s">
        <v>15689</v>
      </c>
    </row>
    <row r="8121" spans="1:2" x14ac:dyDescent="0.2">
      <c r="A8121" s="5" t="s">
        <v>16830</v>
      </c>
      <c r="B8121" s="1" t="s">
        <v>15690</v>
      </c>
    </row>
    <row r="8122" spans="1:2" x14ac:dyDescent="0.2">
      <c r="A8122" s="5" t="s">
        <v>16831</v>
      </c>
      <c r="B8122" s="1" t="s">
        <v>15691</v>
      </c>
    </row>
    <row r="8123" spans="1:2" x14ac:dyDescent="0.2">
      <c r="A8123" s="5" t="s">
        <v>16832</v>
      </c>
      <c r="B8123" s="1" t="s">
        <v>15692</v>
      </c>
    </row>
    <row r="8124" spans="1:2" x14ac:dyDescent="0.2">
      <c r="A8124" s="5" t="s">
        <v>16833</v>
      </c>
      <c r="B8124" s="1" t="s">
        <v>15693</v>
      </c>
    </row>
    <row r="8125" spans="1:2" x14ac:dyDescent="0.2">
      <c r="A8125" s="5" t="s">
        <v>16834</v>
      </c>
      <c r="B8125" s="1" t="s">
        <v>15694</v>
      </c>
    </row>
    <row r="8126" spans="1:2" x14ac:dyDescent="0.2">
      <c r="A8126" s="5" t="s">
        <v>16835</v>
      </c>
      <c r="B8126" s="1" t="s">
        <v>15695</v>
      </c>
    </row>
    <row r="8127" spans="1:2" x14ac:dyDescent="0.2">
      <c r="A8127" s="5" t="s">
        <v>16836</v>
      </c>
      <c r="B8127" s="1" t="s">
        <v>15696</v>
      </c>
    </row>
    <row r="8128" spans="1:2" x14ac:dyDescent="0.2">
      <c r="A8128" s="5" t="s">
        <v>16837</v>
      </c>
      <c r="B8128" s="1" t="s">
        <v>15697</v>
      </c>
    </row>
    <row r="8129" spans="1:2" x14ac:dyDescent="0.2">
      <c r="A8129" s="5" t="s">
        <v>16838</v>
      </c>
      <c r="B8129" s="1" t="s">
        <v>15698</v>
      </c>
    </row>
    <row r="8130" spans="1:2" x14ac:dyDescent="0.2">
      <c r="A8130" s="5" t="s">
        <v>16839</v>
      </c>
      <c r="B8130" s="1" t="s">
        <v>15699</v>
      </c>
    </row>
    <row r="8131" spans="1:2" x14ac:dyDescent="0.2">
      <c r="A8131" s="5" t="s">
        <v>16840</v>
      </c>
      <c r="B8131" s="1" t="s">
        <v>15700</v>
      </c>
    </row>
    <row r="8132" spans="1:2" x14ac:dyDescent="0.2">
      <c r="A8132" s="5" t="s">
        <v>16841</v>
      </c>
      <c r="B8132" s="1" t="s">
        <v>15701</v>
      </c>
    </row>
    <row r="8133" spans="1:2" x14ac:dyDescent="0.2">
      <c r="A8133" s="5" t="s">
        <v>16842</v>
      </c>
      <c r="B8133" s="1" t="s">
        <v>15702</v>
      </c>
    </row>
    <row r="8134" spans="1:2" x14ac:dyDescent="0.2">
      <c r="A8134" s="5" t="s">
        <v>16843</v>
      </c>
      <c r="B8134" s="1" t="s">
        <v>15703</v>
      </c>
    </row>
    <row r="8135" spans="1:2" x14ac:dyDescent="0.2">
      <c r="A8135" s="5" t="s">
        <v>16844</v>
      </c>
      <c r="B8135" s="1" t="s">
        <v>15704</v>
      </c>
    </row>
    <row r="8136" spans="1:2" x14ac:dyDescent="0.2">
      <c r="A8136" s="5" t="s">
        <v>16845</v>
      </c>
      <c r="B8136" s="1" t="s">
        <v>15705</v>
      </c>
    </row>
    <row r="8137" spans="1:2" x14ac:dyDescent="0.2">
      <c r="A8137" s="5" t="s">
        <v>16846</v>
      </c>
      <c r="B8137" s="1" t="s">
        <v>15706</v>
      </c>
    </row>
    <row r="8138" spans="1:2" x14ac:dyDescent="0.2">
      <c r="A8138" s="5" t="s">
        <v>16847</v>
      </c>
      <c r="B8138" s="1" t="s">
        <v>15707</v>
      </c>
    </row>
    <row r="8139" spans="1:2" x14ac:dyDescent="0.2">
      <c r="A8139" s="5" t="s">
        <v>16848</v>
      </c>
      <c r="B8139" s="1" t="s">
        <v>15708</v>
      </c>
    </row>
    <row r="8140" spans="1:2" x14ac:dyDescent="0.2">
      <c r="A8140" s="5" t="s">
        <v>16849</v>
      </c>
      <c r="B8140" s="1" t="s">
        <v>15709</v>
      </c>
    </row>
    <row r="8141" spans="1:2" x14ac:dyDescent="0.2">
      <c r="A8141" s="5" t="s">
        <v>16850</v>
      </c>
      <c r="B8141" s="1" t="s">
        <v>15710</v>
      </c>
    </row>
    <row r="8142" spans="1:2" x14ac:dyDescent="0.2">
      <c r="A8142" s="5" t="s">
        <v>16851</v>
      </c>
      <c r="B8142" s="1" t="s">
        <v>15711</v>
      </c>
    </row>
    <row r="8143" spans="1:2" x14ac:dyDescent="0.2">
      <c r="A8143" s="5" t="s">
        <v>16852</v>
      </c>
      <c r="B8143" s="1" t="s">
        <v>15712</v>
      </c>
    </row>
    <row r="8144" spans="1:2" x14ac:dyDescent="0.2">
      <c r="A8144" s="5" t="s">
        <v>16853</v>
      </c>
      <c r="B8144" s="1" t="s">
        <v>15713</v>
      </c>
    </row>
    <row r="8145" spans="1:2" x14ac:dyDescent="0.2">
      <c r="A8145" s="5" t="s">
        <v>16854</v>
      </c>
      <c r="B8145" s="1" t="s">
        <v>15714</v>
      </c>
    </row>
    <row r="8146" spans="1:2" x14ac:dyDescent="0.2">
      <c r="A8146" s="5" t="s">
        <v>16855</v>
      </c>
      <c r="B8146" s="1" t="s">
        <v>15715</v>
      </c>
    </row>
    <row r="8147" spans="1:2" x14ac:dyDescent="0.2">
      <c r="A8147" s="5" t="s">
        <v>16856</v>
      </c>
      <c r="B8147" s="1" t="s">
        <v>15716</v>
      </c>
    </row>
    <row r="8148" spans="1:2" x14ac:dyDescent="0.2">
      <c r="A8148" s="5" t="s">
        <v>16857</v>
      </c>
      <c r="B8148" s="1" t="s">
        <v>15717</v>
      </c>
    </row>
    <row r="8149" spans="1:2" x14ac:dyDescent="0.2">
      <c r="A8149" s="5" t="s">
        <v>16858</v>
      </c>
      <c r="B8149" s="1" t="s">
        <v>15718</v>
      </c>
    </row>
    <row r="8150" spans="1:2" x14ac:dyDescent="0.2">
      <c r="A8150" s="5" t="s">
        <v>16859</v>
      </c>
      <c r="B8150" s="1" t="s">
        <v>15719</v>
      </c>
    </row>
    <row r="8151" spans="1:2" x14ac:dyDescent="0.2">
      <c r="A8151" s="5" t="s">
        <v>16860</v>
      </c>
      <c r="B8151" s="1" t="s">
        <v>15720</v>
      </c>
    </row>
    <row r="8152" spans="1:2" x14ac:dyDescent="0.2">
      <c r="A8152" s="5" t="s">
        <v>16861</v>
      </c>
      <c r="B8152" s="1" t="s">
        <v>15721</v>
      </c>
    </row>
    <row r="8153" spans="1:2" x14ac:dyDescent="0.2">
      <c r="A8153" s="5" t="s">
        <v>16862</v>
      </c>
      <c r="B8153" s="1" t="s">
        <v>15722</v>
      </c>
    </row>
    <row r="8154" spans="1:2" x14ac:dyDescent="0.2">
      <c r="A8154" s="5" t="s">
        <v>16863</v>
      </c>
      <c r="B8154" s="1" t="s">
        <v>15723</v>
      </c>
    </row>
    <row r="8155" spans="1:2" x14ac:dyDescent="0.2">
      <c r="A8155" s="5" t="s">
        <v>16864</v>
      </c>
      <c r="B8155" s="1" t="s">
        <v>15724</v>
      </c>
    </row>
    <row r="8156" spans="1:2" x14ac:dyDescent="0.2">
      <c r="A8156" s="5" t="s">
        <v>16865</v>
      </c>
      <c r="B8156" s="1" t="s">
        <v>15725</v>
      </c>
    </row>
    <row r="8157" spans="1:2" x14ac:dyDescent="0.2">
      <c r="A8157" s="5" t="s">
        <v>16866</v>
      </c>
      <c r="B8157" s="1" t="s">
        <v>15726</v>
      </c>
    </row>
    <row r="8158" spans="1:2" x14ac:dyDescent="0.2">
      <c r="A8158" s="5" t="s">
        <v>16867</v>
      </c>
      <c r="B8158" s="1" t="s">
        <v>15727</v>
      </c>
    </row>
    <row r="8159" spans="1:2" x14ac:dyDescent="0.2">
      <c r="A8159" s="5" t="s">
        <v>16868</v>
      </c>
      <c r="B8159" s="1" t="s">
        <v>15728</v>
      </c>
    </row>
    <row r="8160" spans="1:2" x14ac:dyDescent="0.2">
      <c r="A8160" s="5" t="s">
        <v>16869</v>
      </c>
      <c r="B8160" s="1" t="s">
        <v>15729</v>
      </c>
    </row>
    <row r="8161" spans="1:2" x14ac:dyDescent="0.2">
      <c r="A8161" s="5" t="s">
        <v>16870</v>
      </c>
      <c r="B8161" s="1" t="s">
        <v>15730</v>
      </c>
    </row>
    <row r="8162" spans="1:2" x14ac:dyDescent="0.2">
      <c r="A8162" s="5" t="s">
        <v>16871</v>
      </c>
      <c r="B8162" s="1" t="s">
        <v>15731</v>
      </c>
    </row>
    <row r="8163" spans="1:2" x14ac:dyDescent="0.2">
      <c r="A8163" s="5" t="s">
        <v>16872</v>
      </c>
      <c r="B8163" s="1" t="s">
        <v>15732</v>
      </c>
    </row>
    <row r="8164" spans="1:2" x14ac:dyDescent="0.2">
      <c r="A8164" s="5" t="s">
        <v>16873</v>
      </c>
      <c r="B8164" s="1" t="s">
        <v>15733</v>
      </c>
    </row>
    <row r="8165" spans="1:2" x14ac:dyDescent="0.2">
      <c r="A8165" s="5" t="s">
        <v>16874</v>
      </c>
      <c r="B8165" s="1" t="s">
        <v>15734</v>
      </c>
    </row>
    <row r="8166" spans="1:2" x14ac:dyDescent="0.2">
      <c r="A8166" s="5" t="s">
        <v>16875</v>
      </c>
      <c r="B8166" s="1" t="s">
        <v>15735</v>
      </c>
    </row>
    <row r="8167" spans="1:2" x14ac:dyDescent="0.2">
      <c r="A8167" s="5" t="s">
        <v>16876</v>
      </c>
      <c r="B8167" s="1" t="s">
        <v>15736</v>
      </c>
    </row>
    <row r="8168" spans="1:2" x14ac:dyDescent="0.2">
      <c r="A8168" s="5" t="s">
        <v>16877</v>
      </c>
      <c r="B8168" s="1" t="s">
        <v>15737</v>
      </c>
    </row>
    <row r="8169" spans="1:2" x14ac:dyDescent="0.2">
      <c r="A8169" s="5" t="s">
        <v>16878</v>
      </c>
      <c r="B8169" s="1" t="s">
        <v>15738</v>
      </c>
    </row>
    <row r="8170" spans="1:2" x14ac:dyDescent="0.2">
      <c r="A8170" s="5" t="s">
        <v>16879</v>
      </c>
      <c r="B8170" s="1" t="s">
        <v>15739</v>
      </c>
    </row>
    <row r="8171" spans="1:2" x14ac:dyDescent="0.2">
      <c r="A8171" s="5" t="s">
        <v>16880</v>
      </c>
      <c r="B8171" s="1" t="s">
        <v>15740</v>
      </c>
    </row>
    <row r="8172" spans="1:2" x14ac:dyDescent="0.2">
      <c r="A8172" s="5" t="s">
        <v>16881</v>
      </c>
      <c r="B8172" s="1" t="s">
        <v>15741</v>
      </c>
    </row>
    <row r="8173" spans="1:2" x14ac:dyDescent="0.2">
      <c r="A8173" s="5" t="s">
        <v>16882</v>
      </c>
      <c r="B8173" s="1" t="s">
        <v>15742</v>
      </c>
    </row>
    <row r="8174" spans="1:2" x14ac:dyDescent="0.2">
      <c r="A8174" s="5" t="s">
        <v>16883</v>
      </c>
      <c r="B8174" s="1" t="s">
        <v>15743</v>
      </c>
    </row>
    <row r="8175" spans="1:2" x14ac:dyDescent="0.2">
      <c r="A8175" s="5" t="s">
        <v>16884</v>
      </c>
      <c r="B8175" s="1" t="s">
        <v>15744</v>
      </c>
    </row>
    <row r="8176" spans="1:2" x14ac:dyDescent="0.2">
      <c r="A8176" s="5" t="s">
        <v>16885</v>
      </c>
      <c r="B8176" s="1" t="s">
        <v>15745</v>
      </c>
    </row>
    <row r="8177" spans="1:2" x14ac:dyDescent="0.2">
      <c r="A8177" s="5" t="s">
        <v>16886</v>
      </c>
      <c r="B8177" s="1" t="s">
        <v>15746</v>
      </c>
    </row>
    <row r="8178" spans="1:2" x14ac:dyDescent="0.2">
      <c r="A8178" s="5" t="s">
        <v>16887</v>
      </c>
      <c r="B8178" s="1" t="s">
        <v>15747</v>
      </c>
    </row>
    <row r="8179" spans="1:2" x14ac:dyDescent="0.2">
      <c r="A8179" s="5" t="s">
        <v>16888</v>
      </c>
      <c r="B8179" s="1" t="s">
        <v>15748</v>
      </c>
    </row>
    <row r="8180" spans="1:2" x14ac:dyDescent="0.2">
      <c r="A8180" s="5" t="s">
        <v>16889</v>
      </c>
      <c r="B8180" s="1" t="s">
        <v>15749</v>
      </c>
    </row>
    <row r="8181" spans="1:2" x14ac:dyDescent="0.2">
      <c r="A8181" s="5" t="s">
        <v>16890</v>
      </c>
      <c r="B8181" s="1" t="s">
        <v>15750</v>
      </c>
    </row>
    <row r="8182" spans="1:2" x14ac:dyDescent="0.2">
      <c r="A8182" s="5" t="s">
        <v>16891</v>
      </c>
      <c r="B8182" s="1" t="s">
        <v>15751</v>
      </c>
    </row>
    <row r="8183" spans="1:2" x14ac:dyDescent="0.2">
      <c r="A8183" s="5" t="s">
        <v>16892</v>
      </c>
      <c r="B8183" s="1" t="s">
        <v>15752</v>
      </c>
    </row>
    <row r="8184" spans="1:2" x14ac:dyDescent="0.2">
      <c r="A8184" s="5" t="s">
        <v>16893</v>
      </c>
      <c r="B8184" s="1" t="s">
        <v>15753</v>
      </c>
    </row>
    <row r="8185" spans="1:2" x14ac:dyDescent="0.2">
      <c r="A8185" s="5" t="s">
        <v>16894</v>
      </c>
      <c r="B8185" s="1" t="s">
        <v>15754</v>
      </c>
    </row>
    <row r="8186" spans="1:2" x14ac:dyDescent="0.2">
      <c r="A8186" s="5" t="s">
        <v>16895</v>
      </c>
      <c r="B8186" s="1" t="s">
        <v>15755</v>
      </c>
    </row>
    <row r="8187" spans="1:2" x14ac:dyDescent="0.2">
      <c r="A8187" s="5" t="s">
        <v>16896</v>
      </c>
      <c r="B8187" s="1" t="s">
        <v>15756</v>
      </c>
    </row>
    <row r="8188" spans="1:2" x14ac:dyDescent="0.2">
      <c r="A8188" s="5" t="s">
        <v>16897</v>
      </c>
      <c r="B8188" s="1" t="s">
        <v>15757</v>
      </c>
    </row>
    <row r="8189" spans="1:2" x14ac:dyDescent="0.2">
      <c r="A8189" s="5" t="s">
        <v>16898</v>
      </c>
      <c r="B8189" s="1" t="s">
        <v>15758</v>
      </c>
    </row>
    <row r="8190" spans="1:2" x14ac:dyDescent="0.2">
      <c r="A8190" s="5" t="s">
        <v>16899</v>
      </c>
      <c r="B8190" s="1" t="s">
        <v>15759</v>
      </c>
    </row>
    <row r="8191" spans="1:2" x14ac:dyDescent="0.2">
      <c r="A8191" s="5" t="s">
        <v>16900</v>
      </c>
      <c r="B8191" s="1" t="s">
        <v>15760</v>
      </c>
    </row>
    <row r="8192" spans="1:2" x14ac:dyDescent="0.2">
      <c r="A8192" s="5" t="s">
        <v>16901</v>
      </c>
      <c r="B8192" s="1" t="s">
        <v>15761</v>
      </c>
    </row>
    <row r="8193" spans="1:2" x14ac:dyDescent="0.2">
      <c r="A8193" s="5" t="s">
        <v>16902</v>
      </c>
      <c r="B8193" s="1" t="s">
        <v>15762</v>
      </c>
    </row>
    <row r="8194" spans="1:2" x14ac:dyDescent="0.2">
      <c r="A8194" s="5" t="s">
        <v>16903</v>
      </c>
      <c r="B8194" s="1" t="s">
        <v>15763</v>
      </c>
    </row>
    <row r="8195" spans="1:2" x14ac:dyDescent="0.2">
      <c r="A8195" s="5" t="s">
        <v>16904</v>
      </c>
      <c r="B8195" s="1" t="s">
        <v>15764</v>
      </c>
    </row>
    <row r="8196" spans="1:2" x14ac:dyDescent="0.2">
      <c r="A8196" s="5" t="s">
        <v>16905</v>
      </c>
      <c r="B8196" s="1" t="s">
        <v>15765</v>
      </c>
    </row>
    <row r="8197" spans="1:2" x14ac:dyDescent="0.2">
      <c r="A8197" s="5" t="s">
        <v>16906</v>
      </c>
      <c r="B8197" s="1" t="s">
        <v>15766</v>
      </c>
    </row>
    <row r="8198" spans="1:2" x14ac:dyDescent="0.2">
      <c r="A8198" s="5" t="s">
        <v>16907</v>
      </c>
      <c r="B8198" s="1" t="s">
        <v>15767</v>
      </c>
    </row>
    <row r="8199" spans="1:2" x14ac:dyDescent="0.2">
      <c r="A8199" s="5" t="s">
        <v>16908</v>
      </c>
      <c r="B8199" s="1" t="s">
        <v>15768</v>
      </c>
    </row>
    <row r="8200" spans="1:2" x14ac:dyDescent="0.2">
      <c r="A8200" s="5" t="s">
        <v>16909</v>
      </c>
      <c r="B8200" s="1" t="s">
        <v>15769</v>
      </c>
    </row>
    <row r="8201" spans="1:2" x14ac:dyDescent="0.2">
      <c r="A8201" s="5" t="s">
        <v>16910</v>
      </c>
      <c r="B8201" s="1" t="s">
        <v>15770</v>
      </c>
    </row>
    <row r="8202" spans="1:2" x14ac:dyDescent="0.2">
      <c r="A8202" s="5" t="s">
        <v>16911</v>
      </c>
      <c r="B8202" s="1" t="s">
        <v>15771</v>
      </c>
    </row>
    <row r="8203" spans="1:2" x14ac:dyDescent="0.2">
      <c r="A8203" s="5" t="s">
        <v>16912</v>
      </c>
      <c r="B8203" s="1" t="s">
        <v>15772</v>
      </c>
    </row>
    <row r="8204" spans="1:2" x14ac:dyDescent="0.2">
      <c r="A8204" s="5" t="s">
        <v>16913</v>
      </c>
      <c r="B8204" s="1" t="s">
        <v>15773</v>
      </c>
    </row>
    <row r="8205" spans="1:2" x14ac:dyDescent="0.2">
      <c r="A8205" s="5" t="s">
        <v>16914</v>
      </c>
      <c r="B8205" s="1" t="s">
        <v>15774</v>
      </c>
    </row>
    <row r="8206" spans="1:2" x14ac:dyDescent="0.2">
      <c r="A8206" s="5" t="s">
        <v>16915</v>
      </c>
      <c r="B8206" s="1" t="s">
        <v>15775</v>
      </c>
    </row>
    <row r="8207" spans="1:2" x14ac:dyDescent="0.2">
      <c r="A8207" s="5" t="s">
        <v>16916</v>
      </c>
      <c r="B8207" s="1" t="s">
        <v>15776</v>
      </c>
    </row>
    <row r="8208" spans="1:2" x14ac:dyDescent="0.2">
      <c r="A8208" s="5" t="s">
        <v>16917</v>
      </c>
      <c r="B8208" s="1" t="s">
        <v>15777</v>
      </c>
    </row>
    <row r="8209" spans="1:2" x14ac:dyDescent="0.2">
      <c r="A8209" s="5" t="s">
        <v>16918</v>
      </c>
      <c r="B8209" s="1" t="s">
        <v>15778</v>
      </c>
    </row>
    <row r="8210" spans="1:2" x14ac:dyDescent="0.2">
      <c r="A8210" s="5" t="s">
        <v>16919</v>
      </c>
      <c r="B8210" s="1" t="s">
        <v>15779</v>
      </c>
    </row>
    <row r="8211" spans="1:2" x14ac:dyDescent="0.2">
      <c r="A8211" s="5" t="s">
        <v>16920</v>
      </c>
      <c r="B8211" s="1" t="s">
        <v>15780</v>
      </c>
    </row>
    <row r="8212" spans="1:2" x14ac:dyDescent="0.2">
      <c r="A8212" s="5" t="s">
        <v>16921</v>
      </c>
      <c r="B8212" s="1" t="s">
        <v>15781</v>
      </c>
    </row>
    <row r="8213" spans="1:2" x14ac:dyDescent="0.2">
      <c r="A8213" s="5" t="s">
        <v>16922</v>
      </c>
      <c r="B8213" s="1" t="s">
        <v>15782</v>
      </c>
    </row>
    <row r="8214" spans="1:2" x14ac:dyDescent="0.2">
      <c r="A8214" s="5" t="s">
        <v>16923</v>
      </c>
      <c r="B8214" s="1" t="s">
        <v>15783</v>
      </c>
    </row>
    <row r="8215" spans="1:2" x14ac:dyDescent="0.2">
      <c r="A8215" s="5" t="s">
        <v>16924</v>
      </c>
      <c r="B8215" s="1" t="s">
        <v>15784</v>
      </c>
    </row>
    <row r="8216" spans="1:2" x14ac:dyDescent="0.2">
      <c r="A8216" s="5" t="s">
        <v>16925</v>
      </c>
      <c r="B8216" s="1" t="s">
        <v>15785</v>
      </c>
    </row>
    <row r="8217" spans="1:2" x14ac:dyDescent="0.2">
      <c r="A8217" s="5" t="s">
        <v>16926</v>
      </c>
      <c r="B8217" s="1" t="s">
        <v>15786</v>
      </c>
    </row>
    <row r="8218" spans="1:2" x14ac:dyDescent="0.2">
      <c r="A8218" s="5" t="s">
        <v>16927</v>
      </c>
      <c r="B8218" s="1" t="s">
        <v>15787</v>
      </c>
    </row>
    <row r="8219" spans="1:2" x14ac:dyDescent="0.2">
      <c r="A8219" s="5" t="s">
        <v>16928</v>
      </c>
      <c r="B8219" s="1" t="s">
        <v>15788</v>
      </c>
    </row>
    <row r="8220" spans="1:2" x14ac:dyDescent="0.2">
      <c r="A8220" s="5" t="s">
        <v>16929</v>
      </c>
      <c r="B8220" s="1" t="s">
        <v>15789</v>
      </c>
    </row>
    <row r="8221" spans="1:2" x14ac:dyDescent="0.2">
      <c r="A8221" s="5" t="s">
        <v>16930</v>
      </c>
      <c r="B8221" s="1" t="s">
        <v>15790</v>
      </c>
    </row>
    <row r="8222" spans="1:2" x14ac:dyDescent="0.2">
      <c r="A8222" s="5" t="s">
        <v>16931</v>
      </c>
      <c r="B8222" s="1" t="s">
        <v>15791</v>
      </c>
    </row>
    <row r="8223" spans="1:2" x14ac:dyDescent="0.2">
      <c r="A8223" s="5" t="s">
        <v>16932</v>
      </c>
      <c r="B8223" s="1" t="s">
        <v>15792</v>
      </c>
    </row>
    <row r="8224" spans="1:2" x14ac:dyDescent="0.2">
      <c r="A8224" s="5" t="s">
        <v>16933</v>
      </c>
      <c r="B8224" s="1" t="s">
        <v>15793</v>
      </c>
    </row>
    <row r="8225" spans="1:2" x14ac:dyDescent="0.2">
      <c r="A8225" s="5" t="s">
        <v>16934</v>
      </c>
      <c r="B8225" s="1" t="s">
        <v>15794</v>
      </c>
    </row>
    <row r="8226" spans="1:2" x14ac:dyDescent="0.2">
      <c r="A8226" s="5" t="s">
        <v>16935</v>
      </c>
      <c r="B8226" s="1" t="s">
        <v>15795</v>
      </c>
    </row>
    <row r="8227" spans="1:2" x14ac:dyDescent="0.2">
      <c r="A8227" s="5" t="s">
        <v>16936</v>
      </c>
      <c r="B8227" s="1" t="s">
        <v>15796</v>
      </c>
    </row>
    <row r="8228" spans="1:2" x14ac:dyDescent="0.2">
      <c r="A8228" s="5" t="s">
        <v>16937</v>
      </c>
      <c r="B8228" s="1" t="s">
        <v>15797</v>
      </c>
    </row>
    <row r="8229" spans="1:2" x14ac:dyDescent="0.2">
      <c r="A8229" s="5" t="s">
        <v>16938</v>
      </c>
      <c r="B8229" s="1" t="s">
        <v>15798</v>
      </c>
    </row>
    <row r="8230" spans="1:2" x14ac:dyDescent="0.2">
      <c r="A8230" s="5" t="s">
        <v>16939</v>
      </c>
      <c r="B8230" s="1" t="s">
        <v>15799</v>
      </c>
    </row>
    <row r="8231" spans="1:2" x14ac:dyDescent="0.2">
      <c r="A8231" s="5" t="s">
        <v>16940</v>
      </c>
      <c r="B8231" s="1" t="s">
        <v>15800</v>
      </c>
    </row>
    <row r="8232" spans="1:2" x14ac:dyDescent="0.2">
      <c r="A8232" s="5" t="s">
        <v>16941</v>
      </c>
      <c r="B8232" s="1" t="s">
        <v>15801</v>
      </c>
    </row>
    <row r="8233" spans="1:2" x14ac:dyDescent="0.2">
      <c r="A8233" s="5" t="s">
        <v>16942</v>
      </c>
      <c r="B8233" s="1" t="s">
        <v>15802</v>
      </c>
    </row>
    <row r="8234" spans="1:2" x14ac:dyDescent="0.2">
      <c r="A8234" s="5" t="s">
        <v>16943</v>
      </c>
      <c r="B8234" s="1" t="s">
        <v>15803</v>
      </c>
    </row>
    <row r="8235" spans="1:2" x14ac:dyDescent="0.2">
      <c r="A8235" s="5" t="s">
        <v>16944</v>
      </c>
      <c r="B8235" s="1" t="s">
        <v>15804</v>
      </c>
    </row>
    <row r="8236" spans="1:2" x14ac:dyDescent="0.2">
      <c r="A8236" s="5" t="s">
        <v>16945</v>
      </c>
      <c r="B8236" s="1" t="s">
        <v>15805</v>
      </c>
    </row>
    <row r="8237" spans="1:2" x14ac:dyDescent="0.2">
      <c r="A8237" s="5" t="s">
        <v>16946</v>
      </c>
      <c r="B8237" s="1" t="s">
        <v>15806</v>
      </c>
    </row>
    <row r="8238" spans="1:2" x14ac:dyDescent="0.2">
      <c r="A8238" s="5" t="s">
        <v>16947</v>
      </c>
      <c r="B8238" s="1" t="s">
        <v>15807</v>
      </c>
    </row>
    <row r="8239" spans="1:2" x14ac:dyDescent="0.2">
      <c r="A8239" s="5" t="s">
        <v>16948</v>
      </c>
      <c r="B8239" s="1" t="s">
        <v>15808</v>
      </c>
    </row>
    <row r="8240" spans="1:2" x14ac:dyDescent="0.2">
      <c r="A8240" s="5" t="s">
        <v>16949</v>
      </c>
      <c r="B8240" s="1" t="s">
        <v>15809</v>
      </c>
    </row>
    <row r="8241" spans="1:2" x14ac:dyDescent="0.2">
      <c r="A8241" s="5" t="s">
        <v>16950</v>
      </c>
      <c r="B8241" s="1" t="s">
        <v>15810</v>
      </c>
    </row>
    <row r="8242" spans="1:2" x14ac:dyDescent="0.2">
      <c r="A8242" s="5" t="s">
        <v>16951</v>
      </c>
      <c r="B8242" s="1" t="s">
        <v>15811</v>
      </c>
    </row>
    <row r="8243" spans="1:2" x14ac:dyDescent="0.2">
      <c r="A8243" s="5" t="s">
        <v>16952</v>
      </c>
      <c r="B8243" s="1" t="s">
        <v>15812</v>
      </c>
    </row>
    <row r="8244" spans="1:2" x14ac:dyDescent="0.2">
      <c r="A8244" s="5" t="s">
        <v>16953</v>
      </c>
      <c r="B8244" s="1" t="s">
        <v>15813</v>
      </c>
    </row>
    <row r="8245" spans="1:2" x14ac:dyDescent="0.2">
      <c r="A8245" s="5" t="s">
        <v>16954</v>
      </c>
      <c r="B8245" s="1" t="s">
        <v>15814</v>
      </c>
    </row>
    <row r="8246" spans="1:2" x14ac:dyDescent="0.2">
      <c r="A8246" s="5" t="s">
        <v>16955</v>
      </c>
      <c r="B8246" s="1" t="s">
        <v>15815</v>
      </c>
    </row>
    <row r="8247" spans="1:2" x14ac:dyDescent="0.2">
      <c r="A8247" s="5" t="s">
        <v>16956</v>
      </c>
      <c r="B8247" s="1" t="s">
        <v>15816</v>
      </c>
    </row>
    <row r="8248" spans="1:2" x14ac:dyDescent="0.2">
      <c r="A8248" s="5" t="s">
        <v>16957</v>
      </c>
      <c r="B8248" s="1" t="s">
        <v>15817</v>
      </c>
    </row>
    <row r="8249" spans="1:2" x14ac:dyDescent="0.2">
      <c r="A8249" s="5" t="s">
        <v>16958</v>
      </c>
      <c r="B8249" s="1" t="s">
        <v>15818</v>
      </c>
    </row>
    <row r="8250" spans="1:2" x14ac:dyDescent="0.2">
      <c r="A8250" s="5" t="s">
        <v>16959</v>
      </c>
      <c r="B8250" s="1" t="s">
        <v>15819</v>
      </c>
    </row>
    <row r="8251" spans="1:2" x14ac:dyDescent="0.2">
      <c r="A8251" s="5" t="s">
        <v>16960</v>
      </c>
      <c r="B8251" s="1" t="s">
        <v>15820</v>
      </c>
    </row>
    <row r="8252" spans="1:2" x14ac:dyDescent="0.2">
      <c r="A8252" s="5" t="s">
        <v>16961</v>
      </c>
      <c r="B8252" s="1" t="s">
        <v>15821</v>
      </c>
    </row>
    <row r="8253" spans="1:2" x14ac:dyDescent="0.2">
      <c r="A8253" s="5" t="s">
        <v>16962</v>
      </c>
      <c r="B8253" s="1" t="s">
        <v>15822</v>
      </c>
    </row>
    <row r="8254" spans="1:2" x14ac:dyDescent="0.2">
      <c r="A8254" s="5" t="s">
        <v>16963</v>
      </c>
      <c r="B8254" s="1" t="s">
        <v>15823</v>
      </c>
    </row>
    <row r="8255" spans="1:2" x14ac:dyDescent="0.2">
      <c r="A8255" s="5" t="s">
        <v>16964</v>
      </c>
      <c r="B8255" s="1" t="s">
        <v>15824</v>
      </c>
    </row>
    <row r="8256" spans="1:2" x14ac:dyDescent="0.2">
      <c r="A8256" s="5" t="s">
        <v>16965</v>
      </c>
      <c r="B8256" s="1" t="s">
        <v>15825</v>
      </c>
    </row>
    <row r="8257" spans="1:2" x14ac:dyDescent="0.2">
      <c r="A8257" s="5" t="s">
        <v>16966</v>
      </c>
      <c r="B8257" s="1" t="s">
        <v>15826</v>
      </c>
    </row>
    <row r="8258" spans="1:2" x14ac:dyDescent="0.2">
      <c r="A8258" s="5" t="s">
        <v>16967</v>
      </c>
      <c r="B8258" s="1" t="s">
        <v>15827</v>
      </c>
    </row>
    <row r="8259" spans="1:2" x14ac:dyDescent="0.2">
      <c r="A8259" s="5" t="s">
        <v>16968</v>
      </c>
      <c r="B8259" s="1" t="s">
        <v>15828</v>
      </c>
    </row>
    <row r="8260" spans="1:2" x14ac:dyDescent="0.2">
      <c r="A8260" s="5" t="s">
        <v>16969</v>
      </c>
      <c r="B8260" s="1" t="s">
        <v>15829</v>
      </c>
    </row>
    <row r="8261" spans="1:2" x14ac:dyDescent="0.2">
      <c r="A8261" s="5" t="s">
        <v>16970</v>
      </c>
      <c r="B8261" s="1" t="s">
        <v>15830</v>
      </c>
    </row>
    <row r="8262" spans="1:2" x14ac:dyDescent="0.2">
      <c r="A8262" s="5" t="s">
        <v>16971</v>
      </c>
      <c r="B8262" s="1" t="s">
        <v>15831</v>
      </c>
    </row>
    <row r="8263" spans="1:2" x14ac:dyDescent="0.2">
      <c r="A8263" s="5" t="s">
        <v>16972</v>
      </c>
      <c r="B8263" s="1" t="s">
        <v>15832</v>
      </c>
    </row>
    <row r="8264" spans="1:2" x14ac:dyDescent="0.2">
      <c r="A8264" s="5" t="s">
        <v>16973</v>
      </c>
      <c r="B8264" s="1" t="s">
        <v>15833</v>
      </c>
    </row>
    <row r="8265" spans="1:2" x14ac:dyDescent="0.2">
      <c r="A8265" s="5" t="s">
        <v>16974</v>
      </c>
      <c r="B8265" s="1" t="s">
        <v>15834</v>
      </c>
    </row>
    <row r="8266" spans="1:2" x14ac:dyDescent="0.2">
      <c r="A8266" s="5" t="s">
        <v>16975</v>
      </c>
      <c r="B8266" s="1" t="s">
        <v>15835</v>
      </c>
    </row>
    <row r="8267" spans="1:2" x14ac:dyDescent="0.2">
      <c r="A8267" s="5" t="s">
        <v>16976</v>
      </c>
      <c r="B8267" s="1" t="s">
        <v>15836</v>
      </c>
    </row>
    <row r="8268" spans="1:2" x14ac:dyDescent="0.2">
      <c r="A8268" s="5" t="s">
        <v>16977</v>
      </c>
      <c r="B8268" s="1" t="s">
        <v>15837</v>
      </c>
    </row>
    <row r="8269" spans="1:2" x14ac:dyDescent="0.2">
      <c r="A8269" s="5" t="s">
        <v>16978</v>
      </c>
      <c r="B8269" s="1" t="s">
        <v>15838</v>
      </c>
    </row>
    <row r="8270" spans="1:2" x14ac:dyDescent="0.2">
      <c r="A8270" s="5" t="s">
        <v>16979</v>
      </c>
      <c r="B8270" s="1" t="s">
        <v>15839</v>
      </c>
    </row>
    <row r="8271" spans="1:2" x14ac:dyDescent="0.2">
      <c r="A8271" s="5" t="s">
        <v>16980</v>
      </c>
      <c r="B8271" s="1" t="s">
        <v>15840</v>
      </c>
    </row>
    <row r="8272" spans="1:2" x14ac:dyDescent="0.2">
      <c r="A8272" s="5" t="s">
        <v>16981</v>
      </c>
      <c r="B8272" s="1" t="s">
        <v>15841</v>
      </c>
    </row>
    <row r="8273" spans="1:2" x14ac:dyDescent="0.2">
      <c r="A8273" s="5" t="s">
        <v>16982</v>
      </c>
      <c r="B8273" s="1" t="s">
        <v>15842</v>
      </c>
    </row>
    <row r="8274" spans="1:2" x14ac:dyDescent="0.2">
      <c r="A8274" s="5" t="s">
        <v>16983</v>
      </c>
      <c r="B8274" s="1" t="s">
        <v>15843</v>
      </c>
    </row>
    <row r="8275" spans="1:2" x14ac:dyDescent="0.2">
      <c r="A8275" s="5" t="s">
        <v>16984</v>
      </c>
      <c r="B8275" s="1" t="s">
        <v>15844</v>
      </c>
    </row>
    <row r="8276" spans="1:2" x14ac:dyDescent="0.2">
      <c r="A8276" s="5" t="s">
        <v>16985</v>
      </c>
      <c r="B8276" s="1" t="s">
        <v>15845</v>
      </c>
    </row>
    <row r="8277" spans="1:2" x14ac:dyDescent="0.2">
      <c r="A8277" s="5" t="s">
        <v>16986</v>
      </c>
      <c r="B8277" s="1" t="s">
        <v>15846</v>
      </c>
    </row>
    <row r="8278" spans="1:2" x14ac:dyDescent="0.2">
      <c r="A8278" s="5" t="s">
        <v>16987</v>
      </c>
      <c r="B8278" s="1" t="s">
        <v>15847</v>
      </c>
    </row>
    <row r="8279" spans="1:2" x14ac:dyDescent="0.2">
      <c r="A8279" s="5" t="s">
        <v>16988</v>
      </c>
      <c r="B8279" s="1" t="s">
        <v>15848</v>
      </c>
    </row>
    <row r="8280" spans="1:2" x14ac:dyDescent="0.2">
      <c r="A8280" s="5" t="s">
        <v>16989</v>
      </c>
      <c r="B8280" s="1" t="s">
        <v>15849</v>
      </c>
    </row>
    <row r="8281" spans="1:2" x14ac:dyDescent="0.2">
      <c r="A8281" s="5" t="s">
        <v>16990</v>
      </c>
      <c r="B8281" s="1" t="s">
        <v>15850</v>
      </c>
    </row>
    <row r="8282" spans="1:2" x14ac:dyDescent="0.2">
      <c r="A8282" s="5" t="s">
        <v>16991</v>
      </c>
      <c r="B8282" s="1" t="s">
        <v>15851</v>
      </c>
    </row>
    <row r="8283" spans="1:2" x14ac:dyDescent="0.2">
      <c r="A8283" s="5" t="s">
        <v>16992</v>
      </c>
      <c r="B8283" s="1" t="s">
        <v>15852</v>
      </c>
    </row>
    <row r="8284" spans="1:2" x14ac:dyDescent="0.2">
      <c r="A8284" s="5" t="s">
        <v>16993</v>
      </c>
      <c r="B8284" s="1" t="s">
        <v>15853</v>
      </c>
    </row>
    <row r="8285" spans="1:2" x14ac:dyDescent="0.2">
      <c r="A8285" s="5" t="s">
        <v>16994</v>
      </c>
      <c r="B8285" s="1" t="s">
        <v>15854</v>
      </c>
    </row>
    <row r="8286" spans="1:2" x14ac:dyDescent="0.2">
      <c r="A8286" s="5" t="s">
        <v>16995</v>
      </c>
      <c r="B8286" s="1" t="s">
        <v>15855</v>
      </c>
    </row>
    <row r="8287" spans="1:2" x14ac:dyDescent="0.2">
      <c r="A8287" s="5" t="s">
        <v>16996</v>
      </c>
      <c r="B8287" s="1" t="s">
        <v>15856</v>
      </c>
    </row>
    <row r="8288" spans="1:2" x14ac:dyDescent="0.2">
      <c r="A8288" s="5" t="s">
        <v>16997</v>
      </c>
      <c r="B8288" s="1" t="s">
        <v>15857</v>
      </c>
    </row>
    <row r="8289" spans="1:2" x14ac:dyDescent="0.2">
      <c r="A8289" s="5" t="s">
        <v>16998</v>
      </c>
      <c r="B8289" s="1" t="s">
        <v>15858</v>
      </c>
    </row>
    <row r="8290" spans="1:2" x14ac:dyDescent="0.2">
      <c r="A8290" s="5" t="s">
        <v>16999</v>
      </c>
      <c r="B8290" s="1" t="s">
        <v>15859</v>
      </c>
    </row>
    <row r="8291" spans="1:2" x14ac:dyDescent="0.2">
      <c r="A8291" s="5" t="s">
        <v>17000</v>
      </c>
      <c r="B8291" s="1" t="s">
        <v>15860</v>
      </c>
    </row>
    <row r="8292" spans="1:2" x14ac:dyDescent="0.2">
      <c r="A8292" s="5" t="s">
        <v>17001</v>
      </c>
      <c r="B8292" s="1" t="s">
        <v>15861</v>
      </c>
    </row>
    <row r="8293" spans="1:2" x14ac:dyDescent="0.2">
      <c r="A8293" s="5" t="s">
        <v>17002</v>
      </c>
      <c r="B8293" s="1" t="s">
        <v>15862</v>
      </c>
    </row>
    <row r="8294" spans="1:2" x14ac:dyDescent="0.2">
      <c r="A8294" s="5" t="s">
        <v>17003</v>
      </c>
      <c r="B8294" s="1" t="s">
        <v>15863</v>
      </c>
    </row>
    <row r="8295" spans="1:2" x14ac:dyDescent="0.2">
      <c r="A8295" s="5" t="s">
        <v>17004</v>
      </c>
      <c r="B8295" s="1" t="s">
        <v>15864</v>
      </c>
    </row>
    <row r="8296" spans="1:2" x14ac:dyDescent="0.2">
      <c r="A8296" s="5" t="s">
        <v>17005</v>
      </c>
      <c r="B8296" s="1" t="s">
        <v>15865</v>
      </c>
    </row>
    <row r="8297" spans="1:2" x14ac:dyDescent="0.2">
      <c r="A8297" s="5" t="s">
        <v>17006</v>
      </c>
      <c r="B8297" s="1" t="s">
        <v>15866</v>
      </c>
    </row>
    <row r="8298" spans="1:2" x14ac:dyDescent="0.2">
      <c r="A8298" s="5" t="s">
        <v>17007</v>
      </c>
      <c r="B8298" s="1" t="s">
        <v>15867</v>
      </c>
    </row>
    <row r="8299" spans="1:2" x14ac:dyDescent="0.2">
      <c r="A8299" s="5" t="s">
        <v>17008</v>
      </c>
      <c r="B8299" s="1" t="s">
        <v>15868</v>
      </c>
    </row>
    <row r="8300" spans="1:2" x14ac:dyDescent="0.2">
      <c r="A8300" s="5" t="s">
        <v>17009</v>
      </c>
      <c r="B8300" s="1" t="s">
        <v>15869</v>
      </c>
    </row>
    <row r="8301" spans="1:2" x14ac:dyDescent="0.2">
      <c r="A8301" s="5" t="s">
        <v>17010</v>
      </c>
      <c r="B8301" s="1" t="s">
        <v>15870</v>
      </c>
    </row>
    <row r="8302" spans="1:2" x14ac:dyDescent="0.2">
      <c r="A8302" s="5" t="s">
        <v>17011</v>
      </c>
      <c r="B8302" s="1" t="s">
        <v>15871</v>
      </c>
    </row>
    <row r="8303" spans="1:2" x14ac:dyDescent="0.2">
      <c r="A8303" s="5" t="s">
        <v>17012</v>
      </c>
      <c r="B8303" s="1" t="s">
        <v>15872</v>
      </c>
    </row>
    <row r="8304" spans="1:2" x14ac:dyDescent="0.2">
      <c r="A8304" s="5" t="s">
        <v>17013</v>
      </c>
      <c r="B8304" s="1" t="s">
        <v>15873</v>
      </c>
    </row>
    <row r="8305" spans="1:2" x14ac:dyDescent="0.2">
      <c r="A8305" s="5" t="s">
        <v>17014</v>
      </c>
      <c r="B8305" s="1" t="s">
        <v>15874</v>
      </c>
    </row>
    <row r="8306" spans="1:2" x14ac:dyDescent="0.2">
      <c r="A8306" s="5" t="s">
        <v>17015</v>
      </c>
      <c r="B8306" s="1" t="s">
        <v>15875</v>
      </c>
    </row>
    <row r="8307" spans="1:2" x14ac:dyDescent="0.2">
      <c r="A8307" s="5" t="s">
        <v>17016</v>
      </c>
      <c r="B8307" s="1" t="s">
        <v>15876</v>
      </c>
    </row>
    <row r="8308" spans="1:2" x14ac:dyDescent="0.2">
      <c r="A8308" s="5" t="s">
        <v>17017</v>
      </c>
      <c r="B8308" s="1" t="s">
        <v>15877</v>
      </c>
    </row>
    <row r="8309" spans="1:2" x14ac:dyDescent="0.2">
      <c r="A8309" s="5" t="s">
        <v>17018</v>
      </c>
      <c r="B8309" s="1" t="s">
        <v>15878</v>
      </c>
    </row>
    <row r="8310" spans="1:2" x14ac:dyDescent="0.2">
      <c r="A8310" s="5" t="s">
        <v>17019</v>
      </c>
      <c r="B8310" s="1" t="s">
        <v>15879</v>
      </c>
    </row>
    <row r="8311" spans="1:2" x14ac:dyDescent="0.2">
      <c r="A8311" s="5" t="s">
        <v>17020</v>
      </c>
      <c r="B8311" s="1" t="s">
        <v>15880</v>
      </c>
    </row>
    <row r="8312" spans="1:2" x14ac:dyDescent="0.2">
      <c r="A8312" s="5" t="s">
        <v>17021</v>
      </c>
      <c r="B8312" s="1" t="s">
        <v>15881</v>
      </c>
    </row>
    <row r="8313" spans="1:2" x14ac:dyDescent="0.2">
      <c r="A8313" s="5" t="s">
        <v>17022</v>
      </c>
      <c r="B8313" s="1" t="s">
        <v>15882</v>
      </c>
    </row>
    <row r="8314" spans="1:2" x14ac:dyDescent="0.2">
      <c r="A8314" s="5" t="s">
        <v>17023</v>
      </c>
      <c r="B8314" s="1" t="s">
        <v>15883</v>
      </c>
    </row>
    <row r="8315" spans="1:2" x14ac:dyDescent="0.2">
      <c r="A8315" s="5" t="s">
        <v>17024</v>
      </c>
      <c r="B8315" s="1" t="s">
        <v>15884</v>
      </c>
    </row>
    <row r="8316" spans="1:2" x14ac:dyDescent="0.2">
      <c r="A8316" s="5" t="s">
        <v>17025</v>
      </c>
      <c r="B8316" s="1" t="s">
        <v>15885</v>
      </c>
    </row>
    <row r="8317" spans="1:2" x14ac:dyDescent="0.2">
      <c r="A8317" s="5" t="s">
        <v>17026</v>
      </c>
      <c r="B8317" s="1" t="s">
        <v>15886</v>
      </c>
    </row>
    <row r="8318" spans="1:2" x14ac:dyDescent="0.2">
      <c r="A8318" s="5" t="s">
        <v>17027</v>
      </c>
      <c r="B8318" s="1" t="s">
        <v>15887</v>
      </c>
    </row>
    <row r="8319" spans="1:2" x14ac:dyDescent="0.2">
      <c r="A8319" s="5" t="s">
        <v>17028</v>
      </c>
      <c r="B8319" s="1" t="s">
        <v>15888</v>
      </c>
    </row>
    <row r="8320" spans="1:2" x14ac:dyDescent="0.2">
      <c r="A8320" s="5" t="s">
        <v>17029</v>
      </c>
      <c r="B8320" s="1" t="s">
        <v>15889</v>
      </c>
    </row>
    <row r="8321" spans="1:2" x14ac:dyDescent="0.2">
      <c r="A8321" s="5" t="s">
        <v>17030</v>
      </c>
      <c r="B8321" s="1" t="s">
        <v>15890</v>
      </c>
    </row>
    <row r="8322" spans="1:2" x14ac:dyDescent="0.2">
      <c r="A8322" s="5" t="s">
        <v>17031</v>
      </c>
      <c r="B8322" s="1" t="s">
        <v>15891</v>
      </c>
    </row>
    <row r="8323" spans="1:2" x14ac:dyDescent="0.2">
      <c r="A8323" s="5" t="s">
        <v>17032</v>
      </c>
      <c r="B8323" s="1" t="s">
        <v>15892</v>
      </c>
    </row>
    <row r="8324" spans="1:2" x14ac:dyDescent="0.2">
      <c r="A8324" s="5" t="s">
        <v>17033</v>
      </c>
      <c r="B8324" s="1" t="s">
        <v>15893</v>
      </c>
    </row>
    <row r="8325" spans="1:2" x14ac:dyDescent="0.2">
      <c r="A8325" s="5" t="s">
        <v>17034</v>
      </c>
      <c r="B8325" s="1" t="s">
        <v>15894</v>
      </c>
    </row>
    <row r="8326" spans="1:2" x14ac:dyDescent="0.2">
      <c r="A8326" s="5" t="s">
        <v>17035</v>
      </c>
      <c r="B8326" s="1" t="s">
        <v>15895</v>
      </c>
    </row>
    <row r="8327" spans="1:2" x14ac:dyDescent="0.2">
      <c r="A8327" s="5" t="s">
        <v>17036</v>
      </c>
      <c r="B8327" s="1" t="s">
        <v>15896</v>
      </c>
    </row>
    <row r="8328" spans="1:2" x14ac:dyDescent="0.2">
      <c r="A8328" s="5" t="s">
        <v>17037</v>
      </c>
      <c r="B8328" s="1" t="s">
        <v>15897</v>
      </c>
    </row>
    <row r="8329" spans="1:2" x14ac:dyDescent="0.2">
      <c r="A8329" s="5" t="s">
        <v>17038</v>
      </c>
      <c r="B8329" s="1" t="s">
        <v>15898</v>
      </c>
    </row>
    <row r="8330" spans="1:2" x14ac:dyDescent="0.2">
      <c r="A8330" s="5" t="s">
        <v>17039</v>
      </c>
      <c r="B8330" s="1" t="s">
        <v>15899</v>
      </c>
    </row>
    <row r="8331" spans="1:2" x14ac:dyDescent="0.2">
      <c r="A8331" s="5" t="s">
        <v>17040</v>
      </c>
      <c r="B8331" s="1" t="s">
        <v>15900</v>
      </c>
    </row>
    <row r="8332" spans="1:2" x14ac:dyDescent="0.2">
      <c r="A8332" s="5" t="s">
        <v>17041</v>
      </c>
      <c r="B8332" s="1" t="s">
        <v>15901</v>
      </c>
    </row>
    <row r="8333" spans="1:2" x14ac:dyDescent="0.2">
      <c r="A8333" s="5" t="s">
        <v>17042</v>
      </c>
      <c r="B8333" s="1" t="s">
        <v>15902</v>
      </c>
    </row>
    <row r="8334" spans="1:2" x14ac:dyDescent="0.2">
      <c r="A8334" s="5" t="s">
        <v>17043</v>
      </c>
      <c r="B8334" s="1" t="s">
        <v>15903</v>
      </c>
    </row>
    <row r="8335" spans="1:2" x14ac:dyDescent="0.2">
      <c r="A8335" s="5" t="s">
        <v>17044</v>
      </c>
      <c r="B8335" s="1" t="s">
        <v>15904</v>
      </c>
    </row>
    <row r="8336" spans="1:2" x14ac:dyDescent="0.2">
      <c r="A8336" s="5" t="s">
        <v>17045</v>
      </c>
      <c r="B8336" s="1" t="s">
        <v>15905</v>
      </c>
    </row>
    <row r="8337" spans="1:2" x14ac:dyDescent="0.2">
      <c r="A8337" s="5" t="s">
        <v>17046</v>
      </c>
      <c r="B8337" s="1" t="s">
        <v>15906</v>
      </c>
    </row>
    <row r="8338" spans="1:2" x14ac:dyDescent="0.2">
      <c r="A8338" s="5" t="s">
        <v>17047</v>
      </c>
      <c r="B8338" s="1" t="s">
        <v>15907</v>
      </c>
    </row>
    <row r="8339" spans="1:2" x14ac:dyDescent="0.2">
      <c r="A8339" s="5" t="s">
        <v>17048</v>
      </c>
      <c r="B8339" s="1" t="s">
        <v>15908</v>
      </c>
    </row>
    <row r="8340" spans="1:2" x14ac:dyDescent="0.2">
      <c r="A8340" s="5" t="s">
        <v>17049</v>
      </c>
      <c r="B8340" s="1" t="s">
        <v>15909</v>
      </c>
    </row>
    <row r="8341" spans="1:2" x14ac:dyDescent="0.2">
      <c r="A8341" s="5" t="s">
        <v>17050</v>
      </c>
      <c r="B8341" s="1" t="s">
        <v>15910</v>
      </c>
    </row>
    <row r="8342" spans="1:2" x14ac:dyDescent="0.2">
      <c r="A8342" s="5" t="s">
        <v>17051</v>
      </c>
      <c r="B8342" s="1" t="s">
        <v>15911</v>
      </c>
    </row>
    <row r="8343" spans="1:2" x14ac:dyDescent="0.2">
      <c r="A8343" s="5" t="s">
        <v>17052</v>
      </c>
      <c r="B8343" s="1" t="s">
        <v>15912</v>
      </c>
    </row>
    <row r="8344" spans="1:2" x14ac:dyDescent="0.2">
      <c r="A8344" s="5" t="s">
        <v>17053</v>
      </c>
      <c r="B8344" s="1" t="s">
        <v>15913</v>
      </c>
    </row>
    <row r="8345" spans="1:2" x14ac:dyDescent="0.2">
      <c r="A8345" s="5" t="s">
        <v>17054</v>
      </c>
      <c r="B8345" s="1" t="s">
        <v>15914</v>
      </c>
    </row>
    <row r="8346" spans="1:2" x14ac:dyDescent="0.2">
      <c r="A8346" s="5" t="s">
        <v>17055</v>
      </c>
      <c r="B8346" s="1" t="s">
        <v>15915</v>
      </c>
    </row>
    <row r="8347" spans="1:2" x14ac:dyDescent="0.2">
      <c r="A8347" s="5" t="s">
        <v>17056</v>
      </c>
      <c r="B8347" s="1" t="s">
        <v>15916</v>
      </c>
    </row>
    <row r="8348" spans="1:2" x14ac:dyDescent="0.2">
      <c r="A8348" s="5" t="s">
        <v>17057</v>
      </c>
      <c r="B8348" s="1" t="s">
        <v>15917</v>
      </c>
    </row>
    <row r="8349" spans="1:2" x14ac:dyDescent="0.2">
      <c r="A8349" s="5" t="s">
        <v>17058</v>
      </c>
      <c r="B8349" s="1" t="s">
        <v>15918</v>
      </c>
    </row>
    <row r="8350" spans="1:2" x14ac:dyDescent="0.2">
      <c r="A8350" s="5" t="s">
        <v>17059</v>
      </c>
      <c r="B8350" s="1" t="s">
        <v>15919</v>
      </c>
    </row>
    <row r="8351" spans="1:2" x14ac:dyDescent="0.2">
      <c r="A8351" s="5" t="s">
        <v>17060</v>
      </c>
      <c r="B8351" s="1" t="s">
        <v>15920</v>
      </c>
    </row>
    <row r="8352" spans="1:2" x14ac:dyDescent="0.2">
      <c r="A8352" s="5" t="s">
        <v>17061</v>
      </c>
      <c r="B8352" s="1" t="s">
        <v>15921</v>
      </c>
    </row>
    <row r="8353" spans="1:2" x14ac:dyDescent="0.2">
      <c r="A8353" s="5" t="s">
        <v>17062</v>
      </c>
      <c r="B8353" s="1" t="s">
        <v>15922</v>
      </c>
    </row>
    <row r="8354" spans="1:2" x14ac:dyDescent="0.2">
      <c r="A8354" s="5" t="s">
        <v>17063</v>
      </c>
      <c r="B8354" s="1" t="s">
        <v>15923</v>
      </c>
    </row>
    <row r="8355" spans="1:2" x14ac:dyDescent="0.2">
      <c r="A8355" s="5" t="s">
        <v>17064</v>
      </c>
      <c r="B8355" s="1" t="s">
        <v>15924</v>
      </c>
    </row>
    <row r="8356" spans="1:2" x14ac:dyDescent="0.2">
      <c r="A8356" s="5" t="s">
        <v>17065</v>
      </c>
      <c r="B8356" s="1" t="s">
        <v>15925</v>
      </c>
    </row>
    <row r="8357" spans="1:2" x14ac:dyDescent="0.2">
      <c r="A8357" s="5" t="s">
        <v>17066</v>
      </c>
      <c r="B8357" s="1" t="s">
        <v>15926</v>
      </c>
    </row>
    <row r="8358" spans="1:2" x14ac:dyDescent="0.2">
      <c r="A8358" s="5" t="s">
        <v>17067</v>
      </c>
      <c r="B8358" s="1" t="s">
        <v>15927</v>
      </c>
    </row>
    <row r="8359" spans="1:2" x14ac:dyDescent="0.2">
      <c r="A8359" s="5" t="s">
        <v>17068</v>
      </c>
      <c r="B8359" s="1" t="s">
        <v>15928</v>
      </c>
    </row>
    <row r="8360" spans="1:2" x14ac:dyDescent="0.2">
      <c r="A8360" s="5" t="s">
        <v>17069</v>
      </c>
      <c r="B8360" s="1" t="s">
        <v>15929</v>
      </c>
    </row>
    <row r="8361" spans="1:2" x14ac:dyDescent="0.2">
      <c r="A8361" s="5" t="s">
        <v>17070</v>
      </c>
      <c r="B8361" s="1" t="s">
        <v>15930</v>
      </c>
    </row>
    <row r="8362" spans="1:2" x14ac:dyDescent="0.2">
      <c r="A8362" s="5" t="s">
        <v>17071</v>
      </c>
      <c r="B8362" s="1" t="s">
        <v>15931</v>
      </c>
    </row>
    <row r="8363" spans="1:2" x14ac:dyDescent="0.2">
      <c r="A8363" s="5" t="s">
        <v>17072</v>
      </c>
      <c r="B8363" s="1" t="s">
        <v>15932</v>
      </c>
    </row>
    <row r="8364" spans="1:2" x14ac:dyDescent="0.2">
      <c r="A8364" s="5" t="s">
        <v>17073</v>
      </c>
      <c r="B8364" s="1" t="s">
        <v>15933</v>
      </c>
    </row>
    <row r="8365" spans="1:2" x14ac:dyDescent="0.2">
      <c r="A8365" s="5" t="s">
        <v>17074</v>
      </c>
      <c r="B8365" s="1" t="s">
        <v>15934</v>
      </c>
    </row>
    <row r="8366" spans="1:2" x14ac:dyDescent="0.2">
      <c r="A8366" s="5" t="s">
        <v>17075</v>
      </c>
      <c r="B8366" s="1" t="s">
        <v>15935</v>
      </c>
    </row>
    <row r="8367" spans="1:2" x14ac:dyDescent="0.2">
      <c r="A8367" s="5" t="s">
        <v>17076</v>
      </c>
      <c r="B8367" s="1" t="s">
        <v>15936</v>
      </c>
    </row>
    <row r="8368" spans="1:2" x14ac:dyDescent="0.2">
      <c r="A8368" s="5" t="s">
        <v>17077</v>
      </c>
      <c r="B8368" s="1" t="s">
        <v>15937</v>
      </c>
    </row>
    <row r="8369" spans="1:2" x14ac:dyDescent="0.2">
      <c r="A8369" s="5" t="s">
        <v>17078</v>
      </c>
      <c r="B8369" s="1" t="s">
        <v>15938</v>
      </c>
    </row>
    <row r="8370" spans="1:2" x14ac:dyDescent="0.2">
      <c r="A8370" s="5" t="s">
        <v>17079</v>
      </c>
      <c r="B8370" s="1" t="s">
        <v>15939</v>
      </c>
    </row>
    <row r="8371" spans="1:2" x14ac:dyDescent="0.2">
      <c r="A8371" s="5" t="s">
        <v>17080</v>
      </c>
      <c r="B8371" s="1" t="s">
        <v>15940</v>
      </c>
    </row>
    <row r="8372" spans="1:2" x14ac:dyDescent="0.2">
      <c r="A8372" s="5" t="s">
        <v>17081</v>
      </c>
      <c r="B8372" s="1" t="s">
        <v>15941</v>
      </c>
    </row>
    <row r="8373" spans="1:2" x14ac:dyDescent="0.2">
      <c r="A8373" s="5" t="s">
        <v>17082</v>
      </c>
      <c r="B8373" s="1" t="s">
        <v>15942</v>
      </c>
    </row>
    <row r="8374" spans="1:2" x14ac:dyDescent="0.2">
      <c r="A8374" s="5" t="s">
        <v>17083</v>
      </c>
      <c r="B8374" s="1" t="s">
        <v>15943</v>
      </c>
    </row>
    <row r="8375" spans="1:2" x14ac:dyDescent="0.2">
      <c r="A8375" s="5" t="s">
        <v>17084</v>
      </c>
      <c r="B8375" s="1" t="s">
        <v>15944</v>
      </c>
    </row>
    <row r="8376" spans="1:2" x14ac:dyDescent="0.2">
      <c r="A8376" s="5" t="s">
        <v>17085</v>
      </c>
      <c r="B8376" s="1" t="s">
        <v>15945</v>
      </c>
    </row>
    <row r="8377" spans="1:2" x14ac:dyDescent="0.2">
      <c r="A8377" s="5" t="s">
        <v>17086</v>
      </c>
      <c r="B8377" s="1" t="s">
        <v>15946</v>
      </c>
    </row>
    <row r="8378" spans="1:2" x14ac:dyDescent="0.2">
      <c r="A8378" s="5" t="s">
        <v>17087</v>
      </c>
      <c r="B8378" s="1" t="s">
        <v>15947</v>
      </c>
    </row>
    <row r="8379" spans="1:2" x14ac:dyDescent="0.2">
      <c r="A8379" s="5" t="s">
        <v>17088</v>
      </c>
      <c r="B8379" s="1" t="s">
        <v>15948</v>
      </c>
    </row>
    <row r="8380" spans="1:2" x14ac:dyDescent="0.2">
      <c r="A8380" s="5" t="s">
        <v>17089</v>
      </c>
      <c r="B8380" s="1" t="s">
        <v>15949</v>
      </c>
    </row>
    <row r="8381" spans="1:2" x14ac:dyDescent="0.2">
      <c r="A8381" s="5" t="s">
        <v>17090</v>
      </c>
      <c r="B8381" s="1" t="s">
        <v>15950</v>
      </c>
    </row>
    <row r="8382" spans="1:2" x14ac:dyDescent="0.2">
      <c r="A8382" s="5" t="s">
        <v>17091</v>
      </c>
      <c r="B8382" s="1" t="s">
        <v>15951</v>
      </c>
    </row>
    <row r="8383" spans="1:2" x14ac:dyDescent="0.2">
      <c r="A8383" s="5" t="s">
        <v>17092</v>
      </c>
      <c r="B8383" s="1" t="s">
        <v>15952</v>
      </c>
    </row>
    <row r="8384" spans="1:2" x14ac:dyDescent="0.2">
      <c r="A8384" s="5" t="s">
        <v>17093</v>
      </c>
      <c r="B8384" s="1" t="s">
        <v>15953</v>
      </c>
    </row>
    <row r="8385" spans="1:2" x14ac:dyDescent="0.2">
      <c r="A8385" s="5" t="s">
        <v>17094</v>
      </c>
      <c r="B8385" s="1" t="s">
        <v>15954</v>
      </c>
    </row>
    <row r="8386" spans="1:2" x14ac:dyDescent="0.2">
      <c r="A8386" s="5" t="s">
        <v>17095</v>
      </c>
      <c r="B8386" s="1" t="s">
        <v>15955</v>
      </c>
    </row>
    <row r="8387" spans="1:2" x14ac:dyDescent="0.2">
      <c r="A8387" s="5" t="s">
        <v>17096</v>
      </c>
      <c r="B8387" s="1" t="s">
        <v>15956</v>
      </c>
    </row>
    <row r="8388" spans="1:2" x14ac:dyDescent="0.2">
      <c r="A8388" s="5" t="s">
        <v>17097</v>
      </c>
      <c r="B8388" s="1" t="s">
        <v>15957</v>
      </c>
    </row>
    <row r="8389" spans="1:2" x14ac:dyDescent="0.2">
      <c r="A8389" s="5" t="s">
        <v>17098</v>
      </c>
      <c r="B8389" s="1" t="s">
        <v>15958</v>
      </c>
    </row>
    <row r="8390" spans="1:2" x14ac:dyDescent="0.2">
      <c r="A8390" s="5" t="s">
        <v>17099</v>
      </c>
      <c r="B8390" s="1" t="s">
        <v>15959</v>
      </c>
    </row>
    <row r="8391" spans="1:2" x14ac:dyDescent="0.2">
      <c r="A8391" s="5" t="s">
        <v>17100</v>
      </c>
      <c r="B8391" s="1" t="s">
        <v>15960</v>
      </c>
    </row>
    <row r="8392" spans="1:2" x14ac:dyDescent="0.2">
      <c r="A8392" s="5" t="s">
        <v>17101</v>
      </c>
      <c r="B8392" s="1" t="s">
        <v>15961</v>
      </c>
    </row>
    <row r="8393" spans="1:2" x14ac:dyDescent="0.2">
      <c r="A8393" s="5" t="s">
        <v>17102</v>
      </c>
      <c r="B8393" s="1" t="s">
        <v>15962</v>
      </c>
    </row>
    <row r="8394" spans="1:2" x14ac:dyDescent="0.2">
      <c r="A8394" s="5" t="s">
        <v>17103</v>
      </c>
      <c r="B8394" s="1" t="s">
        <v>15963</v>
      </c>
    </row>
    <row r="8395" spans="1:2" x14ac:dyDescent="0.2">
      <c r="A8395" s="5" t="s">
        <v>17104</v>
      </c>
      <c r="B8395" s="1" t="s">
        <v>15964</v>
      </c>
    </row>
    <row r="8396" spans="1:2" x14ac:dyDescent="0.2">
      <c r="A8396" s="5" t="s">
        <v>17105</v>
      </c>
      <c r="B8396" s="1" t="s">
        <v>15965</v>
      </c>
    </row>
    <row r="8397" spans="1:2" x14ac:dyDescent="0.2">
      <c r="A8397" s="5" t="s">
        <v>17106</v>
      </c>
      <c r="B8397" s="1" t="s">
        <v>15966</v>
      </c>
    </row>
    <row r="8398" spans="1:2" x14ac:dyDescent="0.2">
      <c r="A8398" s="5" t="s">
        <v>17107</v>
      </c>
      <c r="B8398" s="1" t="s">
        <v>15967</v>
      </c>
    </row>
    <row r="8399" spans="1:2" x14ac:dyDescent="0.2">
      <c r="A8399" s="5" t="s">
        <v>17108</v>
      </c>
      <c r="B8399" s="1" t="s">
        <v>15968</v>
      </c>
    </row>
    <row r="8400" spans="1:2" x14ac:dyDescent="0.2">
      <c r="A8400" s="5" t="s">
        <v>17109</v>
      </c>
      <c r="B8400" s="1" t="s">
        <v>15969</v>
      </c>
    </row>
    <row r="8401" spans="1:2" x14ac:dyDescent="0.2">
      <c r="A8401" s="5" t="s">
        <v>17110</v>
      </c>
      <c r="B8401" s="1" t="s">
        <v>15970</v>
      </c>
    </row>
    <row r="8402" spans="1:2" x14ac:dyDescent="0.2">
      <c r="A8402" s="5" t="s">
        <v>17111</v>
      </c>
      <c r="B8402" s="1" t="s">
        <v>15971</v>
      </c>
    </row>
    <row r="8403" spans="1:2" x14ac:dyDescent="0.2">
      <c r="A8403" s="5" t="s">
        <v>17112</v>
      </c>
      <c r="B8403" s="1" t="s">
        <v>15972</v>
      </c>
    </row>
    <row r="8404" spans="1:2" x14ac:dyDescent="0.2">
      <c r="A8404" s="5" t="s">
        <v>17113</v>
      </c>
      <c r="B8404" s="1" t="s">
        <v>15973</v>
      </c>
    </row>
    <row r="8405" spans="1:2" x14ac:dyDescent="0.2">
      <c r="A8405" s="5" t="s">
        <v>17114</v>
      </c>
      <c r="B8405" s="1" t="s">
        <v>15974</v>
      </c>
    </row>
    <row r="8406" spans="1:2" x14ac:dyDescent="0.2">
      <c r="A8406" s="5" t="s">
        <v>17115</v>
      </c>
      <c r="B8406" s="1" t="s">
        <v>15975</v>
      </c>
    </row>
    <row r="8407" spans="1:2" x14ac:dyDescent="0.2">
      <c r="A8407" s="5" t="s">
        <v>17116</v>
      </c>
      <c r="B8407" s="1" t="s">
        <v>15976</v>
      </c>
    </row>
    <row r="8408" spans="1:2" x14ac:dyDescent="0.2">
      <c r="A8408" s="5" t="s">
        <v>17117</v>
      </c>
      <c r="B8408" s="1" t="s">
        <v>15977</v>
      </c>
    </row>
    <row r="8409" spans="1:2" x14ac:dyDescent="0.2">
      <c r="A8409" s="5" t="s">
        <v>17118</v>
      </c>
      <c r="B8409" s="1" t="s">
        <v>15978</v>
      </c>
    </row>
    <row r="8410" spans="1:2" x14ac:dyDescent="0.2">
      <c r="A8410" s="5" t="s">
        <v>17119</v>
      </c>
      <c r="B8410" s="1" t="s">
        <v>15979</v>
      </c>
    </row>
    <row r="8411" spans="1:2" x14ac:dyDescent="0.2">
      <c r="A8411" s="5" t="s">
        <v>17120</v>
      </c>
      <c r="B8411" s="1" t="s">
        <v>15980</v>
      </c>
    </row>
    <row r="8412" spans="1:2" x14ac:dyDescent="0.2">
      <c r="A8412" s="5" t="s">
        <v>17121</v>
      </c>
      <c r="B8412" s="1" t="s">
        <v>15981</v>
      </c>
    </row>
    <row r="8413" spans="1:2" x14ac:dyDescent="0.2">
      <c r="A8413" s="5" t="s">
        <v>17122</v>
      </c>
      <c r="B8413" s="1" t="s">
        <v>15982</v>
      </c>
    </row>
    <row r="8414" spans="1:2" x14ac:dyDescent="0.2">
      <c r="A8414" s="5" t="s">
        <v>17123</v>
      </c>
      <c r="B8414" s="1" t="s">
        <v>15983</v>
      </c>
    </row>
    <row r="8415" spans="1:2" x14ac:dyDescent="0.2">
      <c r="A8415" s="5" t="s">
        <v>17124</v>
      </c>
      <c r="B8415" s="1" t="s">
        <v>15984</v>
      </c>
    </row>
    <row r="8416" spans="1:2" x14ac:dyDescent="0.2">
      <c r="A8416" s="5" t="s">
        <v>17125</v>
      </c>
      <c r="B8416" s="1" t="s">
        <v>15985</v>
      </c>
    </row>
    <row r="8417" spans="1:2" x14ac:dyDescent="0.2">
      <c r="A8417" s="5" t="s">
        <v>17126</v>
      </c>
      <c r="B8417" s="1" t="s">
        <v>15986</v>
      </c>
    </row>
    <row r="8418" spans="1:2" x14ac:dyDescent="0.2">
      <c r="A8418" s="5" t="s">
        <v>17127</v>
      </c>
      <c r="B8418" s="1" t="s">
        <v>15987</v>
      </c>
    </row>
    <row r="8419" spans="1:2" x14ac:dyDescent="0.2">
      <c r="A8419" s="5" t="s">
        <v>17128</v>
      </c>
      <c r="B8419" s="1" t="s">
        <v>15988</v>
      </c>
    </row>
    <row r="8420" spans="1:2" x14ac:dyDescent="0.2">
      <c r="A8420" s="5" t="s">
        <v>17129</v>
      </c>
      <c r="B8420" s="1" t="s">
        <v>15989</v>
      </c>
    </row>
    <row r="8421" spans="1:2" x14ac:dyDescent="0.2">
      <c r="A8421" s="5" t="s">
        <v>17130</v>
      </c>
      <c r="B8421" s="1" t="s">
        <v>15990</v>
      </c>
    </row>
    <row r="8422" spans="1:2" x14ac:dyDescent="0.2">
      <c r="A8422" s="5" t="s">
        <v>17131</v>
      </c>
      <c r="B8422" s="1" t="s">
        <v>15991</v>
      </c>
    </row>
    <row r="8423" spans="1:2" x14ac:dyDescent="0.2">
      <c r="A8423" s="5" t="s">
        <v>17132</v>
      </c>
      <c r="B8423" s="1" t="s">
        <v>15992</v>
      </c>
    </row>
    <row r="8424" spans="1:2" x14ac:dyDescent="0.2">
      <c r="A8424" s="5" t="s">
        <v>17133</v>
      </c>
      <c r="B8424" s="1" t="s">
        <v>15993</v>
      </c>
    </row>
    <row r="8425" spans="1:2" x14ac:dyDescent="0.2">
      <c r="A8425" s="5" t="s">
        <v>17134</v>
      </c>
      <c r="B8425" s="1" t="s">
        <v>15994</v>
      </c>
    </row>
    <row r="8426" spans="1:2" x14ac:dyDescent="0.2">
      <c r="A8426" s="5" t="s">
        <v>17135</v>
      </c>
      <c r="B8426" s="1" t="s">
        <v>15995</v>
      </c>
    </row>
    <row r="8427" spans="1:2" x14ac:dyDescent="0.2">
      <c r="A8427" s="5" t="s">
        <v>17136</v>
      </c>
      <c r="B8427" s="1" t="s">
        <v>15996</v>
      </c>
    </row>
    <row r="8428" spans="1:2" x14ac:dyDescent="0.2">
      <c r="A8428" s="5" t="s">
        <v>17137</v>
      </c>
      <c r="B8428" s="1" t="s">
        <v>15997</v>
      </c>
    </row>
    <row r="8429" spans="1:2" x14ac:dyDescent="0.2">
      <c r="A8429" s="5" t="s">
        <v>17138</v>
      </c>
      <c r="B8429" s="1" t="s">
        <v>15998</v>
      </c>
    </row>
    <row r="8430" spans="1:2" x14ac:dyDescent="0.2">
      <c r="A8430" s="5" t="s">
        <v>17139</v>
      </c>
      <c r="B8430" s="1" t="s">
        <v>15999</v>
      </c>
    </row>
    <row r="8431" spans="1:2" x14ac:dyDescent="0.2">
      <c r="A8431" s="5" t="s">
        <v>17140</v>
      </c>
      <c r="B8431" s="1" t="s">
        <v>16000</v>
      </c>
    </row>
    <row r="8432" spans="1:2" x14ac:dyDescent="0.2">
      <c r="A8432" s="5" t="s">
        <v>17141</v>
      </c>
      <c r="B8432" s="1" t="s">
        <v>16001</v>
      </c>
    </row>
    <row r="8433" spans="1:2" x14ac:dyDescent="0.2">
      <c r="A8433" s="5" t="s">
        <v>17142</v>
      </c>
      <c r="B8433" s="1" t="s">
        <v>16002</v>
      </c>
    </row>
    <row r="8434" spans="1:2" x14ac:dyDescent="0.2">
      <c r="A8434" s="5" t="s">
        <v>17143</v>
      </c>
      <c r="B8434" s="1" t="s">
        <v>16003</v>
      </c>
    </row>
    <row r="8435" spans="1:2" x14ac:dyDescent="0.2">
      <c r="A8435" s="5" t="s">
        <v>17144</v>
      </c>
      <c r="B8435" s="1" t="s">
        <v>16004</v>
      </c>
    </row>
    <row r="8436" spans="1:2" x14ac:dyDescent="0.2">
      <c r="A8436" s="5" t="s">
        <v>17145</v>
      </c>
      <c r="B8436" s="1" t="s">
        <v>16005</v>
      </c>
    </row>
    <row r="8437" spans="1:2" x14ac:dyDescent="0.2">
      <c r="A8437" s="5" t="s">
        <v>17146</v>
      </c>
      <c r="B8437" s="1" t="s">
        <v>16006</v>
      </c>
    </row>
    <row r="8438" spans="1:2" x14ac:dyDescent="0.2">
      <c r="A8438" s="5" t="s">
        <v>17147</v>
      </c>
      <c r="B8438" s="1" t="s">
        <v>16007</v>
      </c>
    </row>
    <row r="8439" spans="1:2" x14ac:dyDescent="0.2">
      <c r="A8439" s="5" t="s">
        <v>17148</v>
      </c>
      <c r="B8439" s="1" t="s">
        <v>16008</v>
      </c>
    </row>
    <row r="8440" spans="1:2" x14ac:dyDescent="0.2">
      <c r="A8440" s="5" t="s">
        <v>17149</v>
      </c>
      <c r="B8440" s="1" t="s">
        <v>16009</v>
      </c>
    </row>
    <row r="8441" spans="1:2" x14ac:dyDescent="0.2">
      <c r="A8441" s="5" t="s">
        <v>17150</v>
      </c>
      <c r="B8441" s="1" t="s">
        <v>16010</v>
      </c>
    </row>
    <row r="8442" spans="1:2" x14ac:dyDescent="0.2">
      <c r="A8442" s="5" t="s">
        <v>17151</v>
      </c>
      <c r="B8442" s="1" t="s">
        <v>16011</v>
      </c>
    </row>
    <row r="8443" spans="1:2" x14ac:dyDescent="0.2">
      <c r="A8443" s="5" t="s">
        <v>17152</v>
      </c>
      <c r="B8443" s="1" t="s">
        <v>16012</v>
      </c>
    </row>
    <row r="8444" spans="1:2" x14ac:dyDescent="0.2">
      <c r="A8444" s="5" t="s">
        <v>17153</v>
      </c>
      <c r="B8444" s="1" t="s">
        <v>16013</v>
      </c>
    </row>
    <row r="8445" spans="1:2" x14ac:dyDescent="0.2">
      <c r="A8445" s="5" t="s">
        <v>17154</v>
      </c>
      <c r="B8445" s="1" t="s">
        <v>16014</v>
      </c>
    </row>
    <row r="8446" spans="1:2" x14ac:dyDescent="0.2">
      <c r="A8446" s="5" t="s">
        <v>17155</v>
      </c>
      <c r="B8446" s="1" t="s">
        <v>16015</v>
      </c>
    </row>
    <row r="8447" spans="1:2" x14ac:dyDescent="0.2">
      <c r="A8447" s="5" t="s">
        <v>17156</v>
      </c>
      <c r="B8447" s="1" t="s">
        <v>16016</v>
      </c>
    </row>
    <row r="8448" spans="1:2" x14ac:dyDescent="0.2">
      <c r="A8448" s="5" t="s">
        <v>17157</v>
      </c>
      <c r="B8448" s="1" t="s">
        <v>16017</v>
      </c>
    </row>
    <row r="8449" spans="1:2" x14ac:dyDescent="0.2">
      <c r="A8449" s="5" t="s">
        <v>17158</v>
      </c>
      <c r="B8449" s="1" t="s">
        <v>16018</v>
      </c>
    </row>
    <row r="8450" spans="1:2" x14ac:dyDescent="0.2">
      <c r="A8450" s="5" t="s">
        <v>17159</v>
      </c>
      <c r="B8450" s="1" t="s">
        <v>16019</v>
      </c>
    </row>
    <row r="8451" spans="1:2" x14ac:dyDescent="0.2">
      <c r="A8451" s="5" t="s">
        <v>17160</v>
      </c>
      <c r="B8451" s="1" t="s">
        <v>16020</v>
      </c>
    </row>
    <row r="8452" spans="1:2" x14ac:dyDescent="0.2">
      <c r="A8452" s="5" t="s">
        <v>17161</v>
      </c>
      <c r="B8452" s="1" t="s">
        <v>16021</v>
      </c>
    </row>
    <row r="8453" spans="1:2" x14ac:dyDescent="0.2">
      <c r="A8453" s="5" t="s">
        <v>17162</v>
      </c>
      <c r="B8453" s="1" t="s">
        <v>16022</v>
      </c>
    </row>
    <row r="8454" spans="1:2" x14ac:dyDescent="0.2">
      <c r="A8454" s="5" t="s">
        <v>17163</v>
      </c>
      <c r="B8454" s="1" t="s">
        <v>16023</v>
      </c>
    </row>
    <row r="8455" spans="1:2" x14ac:dyDescent="0.2">
      <c r="A8455" s="5" t="s">
        <v>17164</v>
      </c>
      <c r="B8455" s="1" t="s">
        <v>16024</v>
      </c>
    </row>
    <row r="8456" spans="1:2" x14ac:dyDescent="0.2">
      <c r="A8456" s="5" t="s">
        <v>17165</v>
      </c>
      <c r="B8456" s="1" t="s">
        <v>16025</v>
      </c>
    </row>
    <row r="8457" spans="1:2" x14ac:dyDescent="0.2">
      <c r="A8457" s="5" t="s">
        <v>17166</v>
      </c>
      <c r="B8457" s="1" t="s">
        <v>16026</v>
      </c>
    </row>
    <row r="8458" spans="1:2" x14ac:dyDescent="0.2">
      <c r="A8458" s="5" t="s">
        <v>17167</v>
      </c>
      <c r="B8458" s="1" t="s">
        <v>16027</v>
      </c>
    </row>
    <row r="8459" spans="1:2" x14ac:dyDescent="0.2">
      <c r="A8459" s="5" t="s">
        <v>17168</v>
      </c>
      <c r="B8459" s="1" t="s">
        <v>16028</v>
      </c>
    </row>
    <row r="8460" spans="1:2" x14ac:dyDescent="0.2">
      <c r="A8460" s="5" t="s">
        <v>17169</v>
      </c>
      <c r="B8460" s="1" t="s">
        <v>16029</v>
      </c>
    </row>
    <row r="8461" spans="1:2" x14ac:dyDescent="0.2">
      <c r="A8461" s="5" t="s">
        <v>17170</v>
      </c>
      <c r="B8461" s="1" t="s">
        <v>16030</v>
      </c>
    </row>
    <row r="8462" spans="1:2" x14ac:dyDescent="0.2">
      <c r="A8462" s="5" t="s">
        <v>17171</v>
      </c>
      <c r="B8462" s="1" t="s">
        <v>16031</v>
      </c>
    </row>
    <row r="8463" spans="1:2" x14ac:dyDescent="0.2">
      <c r="A8463" s="5" t="s">
        <v>17172</v>
      </c>
      <c r="B8463" s="1" t="s">
        <v>16032</v>
      </c>
    </row>
    <row r="8464" spans="1:2" x14ac:dyDescent="0.2">
      <c r="A8464" s="5" t="s">
        <v>17173</v>
      </c>
      <c r="B8464" s="1" t="s">
        <v>16033</v>
      </c>
    </row>
    <row r="8465" spans="1:2" x14ac:dyDescent="0.2">
      <c r="A8465" s="5" t="s">
        <v>17174</v>
      </c>
      <c r="B8465" s="1" t="s">
        <v>16034</v>
      </c>
    </row>
    <row r="8466" spans="1:2" x14ac:dyDescent="0.2">
      <c r="A8466" s="5" t="s">
        <v>17175</v>
      </c>
      <c r="B8466" s="1" t="s">
        <v>16035</v>
      </c>
    </row>
    <row r="8467" spans="1:2" x14ac:dyDescent="0.2">
      <c r="A8467" s="5" t="s">
        <v>17176</v>
      </c>
      <c r="B8467" s="1" t="s">
        <v>16036</v>
      </c>
    </row>
    <row r="8468" spans="1:2" x14ac:dyDescent="0.2">
      <c r="A8468" s="5" t="s">
        <v>17177</v>
      </c>
      <c r="B8468" s="1" t="s">
        <v>16037</v>
      </c>
    </row>
    <row r="8469" spans="1:2" x14ac:dyDescent="0.2">
      <c r="A8469" s="5" t="s">
        <v>17178</v>
      </c>
      <c r="B8469" s="1" t="s">
        <v>16038</v>
      </c>
    </row>
    <row r="8470" spans="1:2" x14ac:dyDescent="0.2">
      <c r="A8470" s="5" t="s">
        <v>17179</v>
      </c>
      <c r="B8470" s="1" t="s">
        <v>16039</v>
      </c>
    </row>
    <row r="8471" spans="1:2" x14ac:dyDescent="0.2">
      <c r="A8471" s="5" t="s">
        <v>17180</v>
      </c>
      <c r="B8471" s="1" t="s">
        <v>16040</v>
      </c>
    </row>
    <row r="8472" spans="1:2" x14ac:dyDescent="0.2">
      <c r="A8472" s="5" t="s">
        <v>17181</v>
      </c>
      <c r="B8472" s="1" t="s">
        <v>16041</v>
      </c>
    </row>
    <row r="8473" spans="1:2" x14ac:dyDescent="0.2">
      <c r="A8473" s="5" t="s">
        <v>17182</v>
      </c>
      <c r="B8473" s="1" t="s">
        <v>16042</v>
      </c>
    </row>
    <row r="8474" spans="1:2" x14ac:dyDescent="0.2">
      <c r="A8474" s="5" t="s">
        <v>17183</v>
      </c>
      <c r="B8474" s="1" t="s">
        <v>16043</v>
      </c>
    </row>
    <row r="8475" spans="1:2" x14ac:dyDescent="0.2">
      <c r="A8475" s="5" t="s">
        <v>17184</v>
      </c>
      <c r="B8475" s="1" t="s">
        <v>16044</v>
      </c>
    </row>
    <row r="8476" spans="1:2" x14ac:dyDescent="0.2">
      <c r="A8476" s="5" t="s">
        <v>17185</v>
      </c>
      <c r="B8476" s="1" t="s">
        <v>16045</v>
      </c>
    </row>
    <row r="8477" spans="1:2" x14ac:dyDescent="0.2">
      <c r="A8477" s="5" t="s">
        <v>17186</v>
      </c>
      <c r="B8477" s="1" t="s">
        <v>16046</v>
      </c>
    </row>
    <row r="8478" spans="1:2" x14ac:dyDescent="0.2">
      <c r="A8478" s="5" t="s">
        <v>17187</v>
      </c>
      <c r="B8478" s="1" t="s">
        <v>16047</v>
      </c>
    </row>
    <row r="8479" spans="1:2" x14ac:dyDescent="0.2">
      <c r="A8479" s="5" t="s">
        <v>17188</v>
      </c>
      <c r="B8479" s="1" t="s">
        <v>16048</v>
      </c>
    </row>
    <row r="8480" spans="1:2" x14ac:dyDescent="0.2">
      <c r="A8480" s="5" t="s">
        <v>17189</v>
      </c>
      <c r="B8480" s="1" t="s">
        <v>16049</v>
      </c>
    </row>
    <row r="8481" spans="1:2" x14ac:dyDescent="0.2">
      <c r="A8481" s="5" t="s">
        <v>17190</v>
      </c>
      <c r="B8481" s="1" t="s">
        <v>16050</v>
      </c>
    </row>
    <row r="8482" spans="1:2" x14ac:dyDescent="0.2">
      <c r="A8482" s="5" t="s">
        <v>17191</v>
      </c>
      <c r="B8482" s="1" t="s">
        <v>16051</v>
      </c>
    </row>
    <row r="8483" spans="1:2" x14ac:dyDescent="0.2">
      <c r="A8483" s="5" t="s">
        <v>17192</v>
      </c>
      <c r="B8483" s="1" t="s">
        <v>16052</v>
      </c>
    </row>
    <row r="8484" spans="1:2" x14ac:dyDescent="0.2">
      <c r="A8484" s="5" t="s">
        <v>17193</v>
      </c>
      <c r="B8484" s="1" t="s">
        <v>16053</v>
      </c>
    </row>
    <row r="8485" spans="1:2" x14ac:dyDescent="0.2">
      <c r="A8485" s="5" t="s">
        <v>17194</v>
      </c>
      <c r="B8485" s="1" t="s">
        <v>16054</v>
      </c>
    </row>
    <row r="8486" spans="1:2" x14ac:dyDescent="0.2">
      <c r="A8486" s="5" t="s">
        <v>17195</v>
      </c>
      <c r="B8486" s="1" t="s">
        <v>16055</v>
      </c>
    </row>
    <row r="8487" spans="1:2" x14ac:dyDescent="0.2">
      <c r="A8487" s="5" t="s">
        <v>17196</v>
      </c>
      <c r="B8487" s="1" t="s">
        <v>16056</v>
      </c>
    </row>
    <row r="8488" spans="1:2" x14ac:dyDescent="0.2">
      <c r="A8488" s="5" t="s">
        <v>17197</v>
      </c>
      <c r="B8488" s="1" t="s">
        <v>16057</v>
      </c>
    </row>
    <row r="8489" spans="1:2" x14ac:dyDescent="0.2">
      <c r="A8489" s="5" t="s">
        <v>17198</v>
      </c>
      <c r="B8489" s="1" t="s">
        <v>16058</v>
      </c>
    </row>
    <row r="8490" spans="1:2" x14ac:dyDescent="0.2">
      <c r="A8490" s="5" t="s">
        <v>17199</v>
      </c>
      <c r="B8490" s="1" t="s">
        <v>16059</v>
      </c>
    </row>
    <row r="8491" spans="1:2" x14ac:dyDescent="0.2">
      <c r="A8491" s="5" t="s">
        <v>17200</v>
      </c>
      <c r="B8491" s="1" t="s">
        <v>16060</v>
      </c>
    </row>
    <row r="8492" spans="1:2" x14ac:dyDescent="0.2">
      <c r="A8492" s="5" t="s">
        <v>17201</v>
      </c>
      <c r="B8492" s="1" t="s">
        <v>16061</v>
      </c>
    </row>
    <row r="8493" spans="1:2" x14ac:dyDescent="0.2">
      <c r="A8493" s="5" t="s">
        <v>17202</v>
      </c>
      <c r="B8493" s="1" t="s">
        <v>16062</v>
      </c>
    </row>
    <row r="8494" spans="1:2" x14ac:dyDescent="0.2">
      <c r="A8494" s="5" t="s">
        <v>17203</v>
      </c>
      <c r="B8494" s="1" t="s">
        <v>16063</v>
      </c>
    </row>
    <row r="8495" spans="1:2" x14ac:dyDescent="0.2">
      <c r="A8495" s="5" t="s">
        <v>17204</v>
      </c>
      <c r="B8495" s="1" t="s">
        <v>16064</v>
      </c>
    </row>
    <row r="8496" spans="1:2" x14ac:dyDescent="0.2">
      <c r="A8496" s="5" t="s">
        <v>17205</v>
      </c>
      <c r="B8496" s="1" t="s">
        <v>16065</v>
      </c>
    </row>
    <row r="8497" spans="1:2" x14ac:dyDescent="0.2">
      <c r="A8497" s="5" t="s">
        <v>17206</v>
      </c>
      <c r="B8497" s="1" t="s">
        <v>16066</v>
      </c>
    </row>
    <row r="8498" spans="1:2" x14ac:dyDescent="0.2">
      <c r="A8498" s="5" t="s">
        <v>17207</v>
      </c>
      <c r="B8498" s="1" t="s">
        <v>16067</v>
      </c>
    </row>
    <row r="8499" spans="1:2" x14ac:dyDescent="0.2">
      <c r="A8499" s="5" t="s">
        <v>17208</v>
      </c>
      <c r="B8499" s="1" t="s">
        <v>16068</v>
      </c>
    </row>
    <row r="8500" spans="1:2" x14ac:dyDescent="0.2">
      <c r="A8500" s="5" t="s">
        <v>17209</v>
      </c>
      <c r="B8500" s="1" t="s">
        <v>16069</v>
      </c>
    </row>
    <row r="8501" spans="1:2" x14ac:dyDescent="0.2">
      <c r="A8501" s="5" t="s">
        <v>17210</v>
      </c>
      <c r="B8501" s="1" t="s">
        <v>16070</v>
      </c>
    </row>
    <row r="8502" spans="1:2" x14ac:dyDescent="0.2">
      <c r="A8502" s="5" t="s">
        <v>17211</v>
      </c>
      <c r="B8502" s="1" t="s">
        <v>16071</v>
      </c>
    </row>
    <row r="8503" spans="1:2" x14ac:dyDescent="0.2">
      <c r="A8503" s="5" t="s">
        <v>17212</v>
      </c>
      <c r="B8503" s="1" t="s">
        <v>16072</v>
      </c>
    </row>
    <row r="8504" spans="1:2" x14ac:dyDescent="0.2">
      <c r="A8504" s="5" t="s">
        <v>17213</v>
      </c>
      <c r="B8504" s="1" t="s">
        <v>16073</v>
      </c>
    </row>
    <row r="8505" spans="1:2" x14ac:dyDescent="0.2">
      <c r="A8505" s="5" t="s">
        <v>17214</v>
      </c>
      <c r="B8505" s="1" t="s">
        <v>16074</v>
      </c>
    </row>
    <row r="8506" spans="1:2" x14ac:dyDescent="0.2">
      <c r="A8506" s="5" t="s">
        <v>17215</v>
      </c>
      <c r="B8506" s="1" t="s">
        <v>16075</v>
      </c>
    </row>
    <row r="8507" spans="1:2" x14ac:dyDescent="0.2">
      <c r="A8507" s="5" t="s">
        <v>17216</v>
      </c>
      <c r="B8507" s="1" t="s">
        <v>16076</v>
      </c>
    </row>
    <row r="8508" spans="1:2" x14ac:dyDescent="0.2">
      <c r="A8508" s="5" t="s">
        <v>17217</v>
      </c>
      <c r="B8508" s="1" t="s">
        <v>16077</v>
      </c>
    </row>
    <row r="8509" spans="1:2" x14ac:dyDescent="0.2">
      <c r="A8509" s="5" t="s">
        <v>17218</v>
      </c>
      <c r="B8509" s="1" t="s">
        <v>16078</v>
      </c>
    </row>
    <row r="8510" spans="1:2" x14ac:dyDescent="0.2">
      <c r="A8510" s="5" t="s">
        <v>17219</v>
      </c>
      <c r="B8510" s="1" t="s">
        <v>16079</v>
      </c>
    </row>
    <row r="8511" spans="1:2" x14ac:dyDescent="0.2">
      <c r="A8511" s="5" t="s">
        <v>17220</v>
      </c>
      <c r="B8511" s="1" t="s">
        <v>16080</v>
      </c>
    </row>
    <row r="8512" spans="1:2" x14ac:dyDescent="0.2">
      <c r="A8512" s="5" t="s">
        <v>17221</v>
      </c>
      <c r="B8512" s="1" t="s">
        <v>16081</v>
      </c>
    </row>
    <row r="8513" spans="1:2" x14ac:dyDescent="0.2">
      <c r="A8513" s="5" t="s">
        <v>17222</v>
      </c>
      <c r="B8513" s="1" t="s">
        <v>16082</v>
      </c>
    </row>
    <row r="8514" spans="1:2" x14ac:dyDescent="0.2">
      <c r="A8514" s="5" t="s">
        <v>17223</v>
      </c>
      <c r="B8514" s="1" t="s">
        <v>16083</v>
      </c>
    </row>
    <row r="8515" spans="1:2" x14ac:dyDescent="0.2">
      <c r="A8515" s="5" t="s">
        <v>17224</v>
      </c>
      <c r="B8515" s="1" t="s">
        <v>16084</v>
      </c>
    </row>
    <row r="8516" spans="1:2" x14ac:dyDescent="0.2">
      <c r="A8516" s="5" t="s">
        <v>17225</v>
      </c>
      <c r="B8516" s="1" t="s">
        <v>16085</v>
      </c>
    </row>
    <row r="8517" spans="1:2" x14ac:dyDescent="0.2">
      <c r="A8517" s="5" t="s">
        <v>17226</v>
      </c>
      <c r="B8517" s="1" t="s">
        <v>16086</v>
      </c>
    </row>
    <row r="8518" spans="1:2" x14ac:dyDescent="0.2">
      <c r="A8518" s="5" t="s">
        <v>17227</v>
      </c>
      <c r="B8518" s="1" t="s">
        <v>16087</v>
      </c>
    </row>
    <row r="8519" spans="1:2" x14ac:dyDescent="0.2">
      <c r="A8519" s="5" t="s">
        <v>17228</v>
      </c>
      <c r="B8519" s="1" t="s">
        <v>16088</v>
      </c>
    </row>
    <row r="8520" spans="1:2" x14ac:dyDescent="0.2">
      <c r="A8520" s="5" t="s">
        <v>17229</v>
      </c>
      <c r="B8520" s="1" t="s">
        <v>16089</v>
      </c>
    </row>
    <row r="8521" spans="1:2" x14ac:dyDescent="0.2">
      <c r="A8521" s="5" t="s">
        <v>17230</v>
      </c>
      <c r="B8521" s="1" t="s">
        <v>16090</v>
      </c>
    </row>
    <row r="8522" spans="1:2" x14ac:dyDescent="0.2">
      <c r="A8522" s="5" t="s">
        <v>17231</v>
      </c>
      <c r="B8522" s="1" t="s">
        <v>16091</v>
      </c>
    </row>
    <row r="8523" spans="1:2" x14ac:dyDescent="0.2">
      <c r="A8523" s="5" t="s">
        <v>17232</v>
      </c>
      <c r="B8523" s="1" t="s">
        <v>16092</v>
      </c>
    </row>
    <row r="8524" spans="1:2" x14ac:dyDescent="0.2">
      <c r="A8524" s="5" t="s">
        <v>17233</v>
      </c>
      <c r="B8524" s="1" t="s">
        <v>16093</v>
      </c>
    </row>
    <row r="8525" spans="1:2" x14ac:dyDescent="0.2">
      <c r="A8525" s="5" t="s">
        <v>17234</v>
      </c>
      <c r="B8525" s="1" t="s">
        <v>16094</v>
      </c>
    </row>
    <row r="8526" spans="1:2" x14ac:dyDescent="0.2">
      <c r="A8526" s="5" t="s">
        <v>17235</v>
      </c>
      <c r="B8526" s="1" t="s">
        <v>16095</v>
      </c>
    </row>
    <row r="8527" spans="1:2" x14ac:dyDescent="0.2">
      <c r="A8527" s="5" t="s">
        <v>17236</v>
      </c>
      <c r="B8527" s="1" t="s">
        <v>16096</v>
      </c>
    </row>
    <row r="8528" spans="1:2" x14ac:dyDescent="0.2">
      <c r="A8528" s="5" t="s">
        <v>17237</v>
      </c>
      <c r="B8528" s="1" t="s">
        <v>16097</v>
      </c>
    </row>
    <row r="8529" spans="1:2" x14ac:dyDescent="0.2">
      <c r="A8529" s="5" t="s">
        <v>17238</v>
      </c>
      <c r="B8529" s="1" t="s">
        <v>16098</v>
      </c>
    </row>
    <row r="8530" spans="1:2" x14ac:dyDescent="0.2">
      <c r="A8530" s="5" t="s">
        <v>17239</v>
      </c>
      <c r="B8530" s="1" t="s">
        <v>16099</v>
      </c>
    </row>
    <row r="8531" spans="1:2" x14ac:dyDescent="0.2">
      <c r="A8531" s="5" t="s">
        <v>17240</v>
      </c>
      <c r="B8531" s="1" t="s">
        <v>16100</v>
      </c>
    </row>
    <row r="8532" spans="1:2" x14ac:dyDescent="0.2">
      <c r="A8532" s="5" t="s">
        <v>17241</v>
      </c>
      <c r="B8532" s="1" t="s">
        <v>16101</v>
      </c>
    </row>
    <row r="8533" spans="1:2" x14ac:dyDescent="0.2">
      <c r="A8533" s="5" t="s">
        <v>17242</v>
      </c>
      <c r="B8533" s="1" t="s">
        <v>16102</v>
      </c>
    </row>
    <row r="8534" spans="1:2" x14ac:dyDescent="0.2">
      <c r="A8534" s="5" t="s">
        <v>17243</v>
      </c>
      <c r="B8534" s="1" t="s">
        <v>16103</v>
      </c>
    </row>
    <row r="8535" spans="1:2" x14ac:dyDescent="0.2">
      <c r="A8535" s="5" t="s">
        <v>17244</v>
      </c>
      <c r="B8535" s="1" t="s">
        <v>16104</v>
      </c>
    </row>
    <row r="8536" spans="1:2" x14ac:dyDescent="0.2">
      <c r="A8536" s="5" t="s">
        <v>17245</v>
      </c>
      <c r="B8536" s="1" t="s">
        <v>16105</v>
      </c>
    </row>
    <row r="8537" spans="1:2" x14ac:dyDescent="0.2">
      <c r="A8537" s="5" t="s">
        <v>17246</v>
      </c>
      <c r="B8537" s="1" t="s">
        <v>16106</v>
      </c>
    </row>
    <row r="8538" spans="1:2" x14ac:dyDescent="0.2">
      <c r="A8538" s="5" t="s">
        <v>17247</v>
      </c>
      <c r="B8538" s="1" t="s">
        <v>16107</v>
      </c>
    </row>
    <row r="8539" spans="1:2" x14ac:dyDescent="0.2">
      <c r="A8539" s="5" t="s">
        <v>17248</v>
      </c>
      <c r="B8539" s="1" t="s">
        <v>16108</v>
      </c>
    </row>
    <row r="8540" spans="1:2" x14ac:dyDescent="0.2">
      <c r="A8540" s="5" t="s">
        <v>17249</v>
      </c>
      <c r="B8540" s="1" t="s">
        <v>16109</v>
      </c>
    </row>
    <row r="8541" spans="1:2" x14ac:dyDescent="0.2">
      <c r="A8541" s="5" t="s">
        <v>17250</v>
      </c>
      <c r="B8541" s="1" t="s">
        <v>16110</v>
      </c>
    </row>
    <row r="8542" spans="1:2" x14ac:dyDescent="0.2">
      <c r="A8542" s="5" t="s">
        <v>17251</v>
      </c>
      <c r="B8542" s="1" t="s">
        <v>16111</v>
      </c>
    </row>
    <row r="8543" spans="1:2" x14ac:dyDescent="0.2">
      <c r="A8543" s="5" t="s">
        <v>17252</v>
      </c>
      <c r="B8543" s="1" t="s">
        <v>16112</v>
      </c>
    </row>
    <row r="8544" spans="1:2" x14ac:dyDescent="0.2">
      <c r="A8544" s="5" t="s">
        <v>17253</v>
      </c>
      <c r="B8544" s="1" t="s">
        <v>16113</v>
      </c>
    </row>
    <row r="8545" spans="1:2" x14ac:dyDescent="0.2">
      <c r="A8545" s="5" t="s">
        <v>17254</v>
      </c>
      <c r="B8545" s="1" t="s">
        <v>16114</v>
      </c>
    </row>
    <row r="8546" spans="1:2" x14ac:dyDescent="0.2">
      <c r="A8546" s="5" t="s">
        <v>17255</v>
      </c>
      <c r="B8546" s="1" t="s">
        <v>16115</v>
      </c>
    </row>
    <row r="8547" spans="1:2" x14ac:dyDescent="0.2">
      <c r="A8547" s="5" t="s">
        <v>17256</v>
      </c>
      <c r="B8547" s="1" t="s">
        <v>16116</v>
      </c>
    </row>
    <row r="8548" spans="1:2" x14ac:dyDescent="0.2">
      <c r="A8548" s="5" t="s">
        <v>17257</v>
      </c>
      <c r="B8548" s="1" t="s">
        <v>16117</v>
      </c>
    </row>
    <row r="8549" spans="1:2" x14ac:dyDescent="0.2">
      <c r="A8549" s="5" t="s">
        <v>17258</v>
      </c>
      <c r="B8549" s="1" t="s">
        <v>16118</v>
      </c>
    </row>
    <row r="8550" spans="1:2" x14ac:dyDescent="0.2">
      <c r="A8550" s="5" t="s">
        <v>17259</v>
      </c>
      <c r="B8550" s="1" t="s">
        <v>16119</v>
      </c>
    </row>
    <row r="8551" spans="1:2" x14ac:dyDescent="0.2">
      <c r="A8551" s="5" t="s">
        <v>17260</v>
      </c>
      <c r="B8551" s="1" t="s">
        <v>16120</v>
      </c>
    </row>
    <row r="8552" spans="1:2" x14ac:dyDescent="0.2">
      <c r="A8552" s="5" t="s">
        <v>17261</v>
      </c>
      <c r="B8552" s="1" t="s">
        <v>16121</v>
      </c>
    </row>
    <row r="8553" spans="1:2" x14ac:dyDescent="0.2">
      <c r="A8553" s="5" t="s">
        <v>17262</v>
      </c>
      <c r="B8553" s="1" t="s">
        <v>16122</v>
      </c>
    </row>
    <row r="8554" spans="1:2" x14ac:dyDescent="0.2">
      <c r="A8554" s="5" t="s">
        <v>17263</v>
      </c>
      <c r="B8554" s="1" t="s">
        <v>16123</v>
      </c>
    </row>
    <row r="8555" spans="1:2" x14ac:dyDescent="0.2">
      <c r="A8555" s="5" t="s">
        <v>17264</v>
      </c>
      <c r="B8555" s="1" t="s">
        <v>16124</v>
      </c>
    </row>
    <row r="8556" spans="1:2" x14ac:dyDescent="0.2">
      <c r="A8556" s="5" t="s">
        <v>17265</v>
      </c>
      <c r="B8556" s="1" t="s">
        <v>16125</v>
      </c>
    </row>
    <row r="8557" spans="1:2" x14ac:dyDescent="0.2">
      <c r="A8557" s="5" t="s">
        <v>17266</v>
      </c>
      <c r="B8557" s="1" t="s">
        <v>16126</v>
      </c>
    </row>
    <row r="8558" spans="1:2" x14ac:dyDescent="0.2">
      <c r="A8558" s="5" t="s">
        <v>17267</v>
      </c>
      <c r="B8558" s="1" t="s">
        <v>16127</v>
      </c>
    </row>
    <row r="8559" spans="1:2" x14ac:dyDescent="0.2">
      <c r="A8559" s="5" t="s">
        <v>17268</v>
      </c>
      <c r="B8559" s="1" t="s">
        <v>16128</v>
      </c>
    </row>
    <row r="8560" spans="1:2" x14ac:dyDescent="0.2">
      <c r="A8560" s="5" t="s">
        <v>17269</v>
      </c>
      <c r="B8560" s="1" t="s">
        <v>16129</v>
      </c>
    </row>
    <row r="8561" spans="1:2" x14ac:dyDescent="0.2">
      <c r="A8561" s="5" t="s">
        <v>17270</v>
      </c>
      <c r="B8561" s="1" t="s">
        <v>16130</v>
      </c>
    </row>
    <row r="8562" spans="1:2" x14ac:dyDescent="0.2">
      <c r="A8562" s="5" t="s">
        <v>17271</v>
      </c>
      <c r="B8562" s="1" t="s">
        <v>16131</v>
      </c>
    </row>
    <row r="8563" spans="1:2" x14ac:dyDescent="0.2">
      <c r="A8563" s="5" t="s">
        <v>17272</v>
      </c>
      <c r="B8563" s="1" t="s">
        <v>16132</v>
      </c>
    </row>
    <row r="8564" spans="1:2" x14ac:dyDescent="0.2">
      <c r="A8564" s="5" t="s">
        <v>17273</v>
      </c>
      <c r="B8564" s="1" t="s">
        <v>16133</v>
      </c>
    </row>
    <row r="8565" spans="1:2" x14ac:dyDescent="0.2">
      <c r="A8565" s="5" t="s">
        <v>17274</v>
      </c>
      <c r="B8565" s="1" t="s">
        <v>16134</v>
      </c>
    </row>
    <row r="8566" spans="1:2" x14ac:dyDescent="0.2">
      <c r="A8566" s="5" t="s">
        <v>17275</v>
      </c>
      <c r="B8566" s="1" t="s">
        <v>16135</v>
      </c>
    </row>
    <row r="8567" spans="1:2" x14ac:dyDescent="0.2">
      <c r="A8567" s="5" t="s">
        <v>17276</v>
      </c>
      <c r="B8567" s="1" t="s">
        <v>16136</v>
      </c>
    </row>
    <row r="8568" spans="1:2" x14ac:dyDescent="0.2">
      <c r="A8568" s="5" t="s">
        <v>17277</v>
      </c>
      <c r="B8568" s="1" t="s">
        <v>16137</v>
      </c>
    </row>
    <row r="8569" spans="1:2" x14ac:dyDescent="0.2">
      <c r="A8569" s="5" t="s">
        <v>17278</v>
      </c>
      <c r="B8569" s="1" t="s">
        <v>16138</v>
      </c>
    </row>
    <row r="8570" spans="1:2" x14ac:dyDescent="0.2">
      <c r="A8570" s="5" t="s">
        <v>17279</v>
      </c>
      <c r="B8570" s="1" t="s">
        <v>16139</v>
      </c>
    </row>
    <row r="8571" spans="1:2" x14ac:dyDescent="0.2">
      <c r="A8571" s="5" t="s">
        <v>17280</v>
      </c>
      <c r="B8571" s="1" t="s">
        <v>16140</v>
      </c>
    </row>
    <row r="8572" spans="1:2" x14ac:dyDescent="0.2">
      <c r="A8572" s="5" t="s">
        <v>17281</v>
      </c>
      <c r="B8572" s="1" t="s">
        <v>16141</v>
      </c>
    </row>
    <row r="8573" spans="1:2" x14ac:dyDescent="0.2">
      <c r="A8573" s="5" t="s">
        <v>17282</v>
      </c>
      <c r="B8573" s="1" t="s">
        <v>16142</v>
      </c>
    </row>
    <row r="8574" spans="1:2" x14ac:dyDescent="0.2">
      <c r="A8574" s="5" t="s">
        <v>17283</v>
      </c>
      <c r="B8574" s="1" t="s">
        <v>16143</v>
      </c>
    </row>
    <row r="8575" spans="1:2" x14ac:dyDescent="0.2">
      <c r="A8575" s="5" t="s">
        <v>17284</v>
      </c>
      <c r="B8575" s="1" t="s">
        <v>16144</v>
      </c>
    </row>
    <row r="8576" spans="1:2" x14ac:dyDescent="0.2">
      <c r="A8576" s="5" t="s">
        <v>17285</v>
      </c>
      <c r="B8576" s="1" t="s">
        <v>16145</v>
      </c>
    </row>
    <row r="8577" spans="1:2" x14ac:dyDescent="0.2">
      <c r="A8577" s="5" t="s">
        <v>17286</v>
      </c>
      <c r="B8577" s="1" t="s">
        <v>16146</v>
      </c>
    </row>
    <row r="8578" spans="1:2" x14ac:dyDescent="0.2">
      <c r="A8578" s="5" t="s">
        <v>17287</v>
      </c>
      <c r="B8578" s="1" t="s">
        <v>16147</v>
      </c>
    </row>
    <row r="8579" spans="1:2" x14ac:dyDescent="0.2">
      <c r="A8579" s="5" t="s">
        <v>17288</v>
      </c>
      <c r="B8579" s="1" t="s">
        <v>16148</v>
      </c>
    </row>
    <row r="8580" spans="1:2" x14ac:dyDescent="0.2">
      <c r="A8580" s="5" t="s">
        <v>17289</v>
      </c>
      <c r="B8580" s="1" t="s">
        <v>16149</v>
      </c>
    </row>
    <row r="8581" spans="1:2" x14ac:dyDescent="0.2">
      <c r="A8581" s="5" t="s">
        <v>17290</v>
      </c>
      <c r="B8581" s="1" t="s">
        <v>16150</v>
      </c>
    </row>
    <row r="8582" spans="1:2" x14ac:dyDescent="0.2">
      <c r="A8582" s="5" t="s">
        <v>17291</v>
      </c>
      <c r="B8582" s="1" t="s">
        <v>16151</v>
      </c>
    </row>
    <row r="8583" spans="1:2" x14ac:dyDescent="0.2">
      <c r="A8583" s="5" t="s">
        <v>17292</v>
      </c>
      <c r="B8583" s="1" t="s">
        <v>16152</v>
      </c>
    </row>
    <row r="8584" spans="1:2" x14ac:dyDescent="0.2">
      <c r="A8584" s="5" t="s">
        <v>17293</v>
      </c>
      <c r="B8584" s="1" t="s">
        <v>16153</v>
      </c>
    </row>
    <row r="8585" spans="1:2" x14ac:dyDescent="0.2">
      <c r="A8585" s="5" t="s">
        <v>17294</v>
      </c>
      <c r="B8585" s="1" t="s">
        <v>16154</v>
      </c>
    </row>
    <row r="8586" spans="1:2" x14ac:dyDescent="0.2">
      <c r="A8586" s="5" t="s">
        <v>17295</v>
      </c>
      <c r="B8586" s="1" t="s">
        <v>16155</v>
      </c>
    </row>
    <row r="8587" spans="1:2" x14ac:dyDescent="0.2">
      <c r="A8587" s="5" t="s">
        <v>17296</v>
      </c>
      <c r="B8587" s="1" t="s">
        <v>16156</v>
      </c>
    </row>
    <row r="8588" spans="1:2" x14ac:dyDescent="0.2">
      <c r="A8588" s="5" t="s">
        <v>17297</v>
      </c>
      <c r="B8588" s="1" t="s">
        <v>16157</v>
      </c>
    </row>
    <row r="8589" spans="1:2" x14ac:dyDescent="0.2">
      <c r="A8589" s="5" t="s">
        <v>17298</v>
      </c>
      <c r="B8589" s="1" t="s">
        <v>16158</v>
      </c>
    </row>
    <row r="8590" spans="1:2" x14ac:dyDescent="0.2">
      <c r="A8590" s="5" t="s">
        <v>17299</v>
      </c>
      <c r="B8590" s="1" t="s">
        <v>16159</v>
      </c>
    </row>
    <row r="8591" spans="1:2" x14ac:dyDescent="0.2">
      <c r="A8591" s="5" t="s">
        <v>17300</v>
      </c>
      <c r="B8591" s="1" t="s">
        <v>16160</v>
      </c>
    </row>
    <row r="8592" spans="1:2" x14ac:dyDescent="0.2">
      <c r="A8592" s="5" t="s">
        <v>17301</v>
      </c>
      <c r="B8592" s="1" t="s">
        <v>16161</v>
      </c>
    </row>
    <row r="8593" spans="1:2" x14ac:dyDescent="0.2">
      <c r="A8593" s="5" t="s">
        <v>17302</v>
      </c>
      <c r="B8593" s="1" t="s">
        <v>16162</v>
      </c>
    </row>
    <row r="8594" spans="1:2" x14ac:dyDescent="0.2">
      <c r="A8594" s="5" t="s">
        <v>17303</v>
      </c>
      <c r="B8594" s="1" t="s">
        <v>16163</v>
      </c>
    </row>
    <row r="8595" spans="1:2" x14ac:dyDescent="0.2">
      <c r="A8595" s="5" t="s">
        <v>17304</v>
      </c>
      <c r="B8595" s="1" t="s">
        <v>16164</v>
      </c>
    </row>
    <row r="8596" spans="1:2" x14ac:dyDescent="0.2">
      <c r="A8596" s="5" t="s">
        <v>17305</v>
      </c>
      <c r="B8596" s="1" t="s">
        <v>16165</v>
      </c>
    </row>
    <row r="8597" spans="1:2" x14ac:dyDescent="0.2">
      <c r="A8597" s="5" t="s">
        <v>17306</v>
      </c>
      <c r="B8597" s="1" t="s">
        <v>16166</v>
      </c>
    </row>
    <row r="8598" spans="1:2" x14ac:dyDescent="0.2">
      <c r="A8598" s="5" t="s">
        <v>17307</v>
      </c>
      <c r="B8598" s="1" t="s">
        <v>16167</v>
      </c>
    </row>
    <row r="8599" spans="1:2" x14ac:dyDescent="0.2">
      <c r="A8599" s="5" t="s">
        <v>17308</v>
      </c>
      <c r="B8599" s="1" t="s">
        <v>16168</v>
      </c>
    </row>
    <row r="8600" spans="1:2" x14ac:dyDescent="0.2">
      <c r="A8600" s="5" t="s">
        <v>17309</v>
      </c>
      <c r="B8600" s="1" t="s">
        <v>16169</v>
      </c>
    </row>
    <row r="8601" spans="1:2" x14ac:dyDescent="0.2">
      <c r="A8601" s="5" t="s">
        <v>17310</v>
      </c>
      <c r="B8601" s="1" t="s">
        <v>16170</v>
      </c>
    </row>
    <row r="8602" spans="1:2" x14ac:dyDescent="0.2">
      <c r="A8602" s="5" t="s">
        <v>17311</v>
      </c>
      <c r="B8602" s="1" t="s">
        <v>16171</v>
      </c>
    </row>
    <row r="8603" spans="1:2" x14ac:dyDescent="0.2">
      <c r="A8603" s="5" t="s">
        <v>17312</v>
      </c>
      <c r="B8603" s="1" t="s">
        <v>16172</v>
      </c>
    </row>
    <row r="8604" spans="1:2" x14ac:dyDescent="0.2">
      <c r="A8604" s="5" t="s">
        <v>17313</v>
      </c>
      <c r="B8604" s="1" t="s">
        <v>16173</v>
      </c>
    </row>
    <row r="8605" spans="1:2" x14ac:dyDescent="0.2">
      <c r="A8605" s="5" t="s">
        <v>17314</v>
      </c>
      <c r="B8605" s="1" t="s">
        <v>16174</v>
      </c>
    </row>
    <row r="8606" spans="1:2" x14ac:dyDescent="0.2">
      <c r="A8606" s="5" t="s">
        <v>17315</v>
      </c>
      <c r="B8606" s="1" t="s">
        <v>16175</v>
      </c>
    </row>
    <row r="8607" spans="1:2" x14ac:dyDescent="0.2">
      <c r="A8607" s="5" t="s">
        <v>17316</v>
      </c>
      <c r="B8607" s="1" t="s">
        <v>16176</v>
      </c>
    </row>
    <row r="8608" spans="1:2" x14ac:dyDescent="0.2">
      <c r="A8608" s="5" t="s">
        <v>17317</v>
      </c>
      <c r="B8608" s="1" t="s">
        <v>16177</v>
      </c>
    </row>
    <row r="8609" spans="1:2" x14ac:dyDescent="0.2">
      <c r="A8609" s="5" t="s">
        <v>17318</v>
      </c>
      <c r="B8609" s="1" t="s">
        <v>16178</v>
      </c>
    </row>
    <row r="8610" spans="1:2" x14ac:dyDescent="0.2">
      <c r="A8610" s="5" t="s">
        <v>17319</v>
      </c>
      <c r="B8610" s="1" t="s">
        <v>16179</v>
      </c>
    </row>
    <row r="8611" spans="1:2" x14ac:dyDescent="0.2">
      <c r="A8611" s="5" t="s">
        <v>17320</v>
      </c>
      <c r="B8611" s="1" t="s">
        <v>16180</v>
      </c>
    </row>
    <row r="8612" spans="1:2" x14ac:dyDescent="0.2">
      <c r="A8612" s="5" t="s">
        <v>17321</v>
      </c>
      <c r="B8612" s="1" t="s">
        <v>16181</v>
      </c>
    </row>
    <row r="8613" spans="1:2" x14ac:dyDescent="0.2">
      <c r="A8613" s="5" t="s">
        <v>17322</v>
      </c>
      <c r="B8613" s="1" t="s">
        <v>16182</v>
      </c>
    </row>
    <row r="8614" spans="1:2" x14ac:dyDescent="0.2">
      <c r="A8614" s="5" t="s">
        <v>17323</v>
      </c>
      <c r="B8614" s="1" t="s">
        <v>16183</v>
      </c>
    </row>
    <row r="8615" spans="1:2" x14ac:dyDescent="0.2">
      <c r="A8615" s="5" t="s">
        <v>17324</v>
      </c>
      <c r="B8615" s="1" t="s">
        <v>16184</v>
      </c>
    </row>
    <row r="8616" spans="1:2" x14ac:dyDescent="0.2">
      <c r="A8616" s="5" t="s">
        <v>17325</v>
      </c>
      <c r="B8616" s="1" t="s">
        <v>16185</v>
      </c>
    </row>
    <row r="8617" spans="1:2" x14ac:dyDescent="0.2">
      <c r="A8617" s="5" t="s">
        <v>17326</v>
      </c>
      <c r="B8617" s="1" t="s">
        <v>16186</v>
      </c>
    </row>
    <row r="8618" spans="1:2" x14ac:dyDescent="0.2">
      <c r="A8618" s="5" t="s">
        <v>17327</v>
      </c>
      <c r="B8618" s="1" t="s">
        <v>16187</v>
      </c>
    </row>
    <row r="8619" spans="1:2" x14ac:dyDescent="0.2">
      <c r="A8619" s="5" t="s">
        <v>17328</v>
      </c>
      <c r="B8619" s="1" t="s">
        <v>16188</v>
      </c>
    </row>
    <row r="8620" spans="1:2" x14ac:dyDescent="0.2">
      <c r="A8620" s="5" t="s">
        <v>17329</v>
      </c>
      <c r="B8620" s="1" t="s">
        <v>16189</v>
      </c>
    </row>
    <row r="8621" spans="1:2" x14ac:dyDescent="0.2">
      <c r="A8621" s="5" t="s">
        <v>17330</v>
      </c>
      <c r="B8621" s="1" t="s">
        <v>16190</v>
      </c>
    </row>
    <row r="8622" spans="1:2" x14ac:dyDescent="0.2">
      <c r="A8622" s="5" t="s">
        <v>17331</v>
      </c>
      <c r="B8622" s="1" t="s">
        <v>16191</v>
      </c>
    </row>
    <row r="8623" spans="1:2" x14ac:dyDescent="0.2">
      <c r="A8623" s="5" t="s">
        <v>17332</v>
      </c>
      <c r="B8623" s="1" t="s">
        <v>16192</v>
      </c>
    </row>
    <row r="8624" spans="1:2" x14ac:dyDescent="0.2">
      <c r="A8624" s="5" t="s">
        <v>17333</v>
      </c>
      <c r="B8624" s="1" t="s">
        <v>16193</v>
      </c>
    </row>
    <row r="8625" spans="1:2" x14ac:dyDescent="0.2">
      <c r="A8625" s="5" t="s">
        <v>17334</v>
      </c>
      <c r="B8625" s="1" t="s">
        <v>16194</v>
      </c>
    </row>
    <row r="8626" spans="1:2" x14ac:dyDescent="0.2">
      <c r="A8626" s="5" t="s">
        <v>17335</v>
      </c>
      <c r="B8626" s="1" t="s">
        <v>16195</v>
      </c>
    </row>
    <row r="8627" spans="1:2" x14ac:dyDescent="0.2">
      <c r="A8627" s="5" t="s">
        <v>17336</v>
      </c>
      <c r="B8627" s="1" t="s">
        <v>16196</v>
      </c>
    </row>
    <row r="8628" spans="1:2" x14ac:dyDescent="0.2">
      <c r="A8628" s="5" t="s">
        <v>17337</v>
      </c>
      <c r="B8628" s="1" t="s">
        <v>16197</v>
      </c>
    </row>
    <row r="8629" spans="1:2" x14ac:dyDescent="0.2">
      <c r="A8629" s="5" t="s">
        <v>17338</v>
      </c>
      <c r="B8629" s="1" t="s">
        <v>16198</v>
      </c>
    </row>
    <row r="8630" spans="1:2" x14ac:dyDescent="0.2">
      <c r="A8630" s="5" t="s">
        <v>17339</v>
      </c>
      <c r="B8630" s="1" t="s">
        <v>16199</v>
      </c>
    </row>
    <row r="8631" spans="1:2" x14ac:dyDescent="0.2">
      <c r="A8631" s="5" t="s">
        <v>17340</v>
      </c>
      <c r="B8631" s="1" t="s">
        <v>16200</v>
      </c>
    </row>
    <row r="8632" spans="1:2" x14ac:dyDescent="0.2">
      <c r="A8632" s="5" t="s">
        <v>17341</v>
      </c>
      <c r="B8632" s="1" t="s">
        <v>16201</v>
      </c>
    </row>
    <row r="8633" spans="1:2" x14ac:dyDescent="0.2">
      <c r="A8633" s="5" t="s">
        <v>17342</v>
      </c>
      <c r="B8633" s="1" t="s">
        <v>16202</v>
      </c>
    </row>
    <row r="8634" spans="1:2" x14ac:dyDescent="0.2">
      <c r="A8634" s="5" t="s">
        <v>17343</v>
      </c>
      <c r="B8634" s="1" t="s">
        <v>16203</v>
      </c>
    </row>
    <row r="8635" spans="1:2" x14ac:dyDescent="0.2">
      <c r="A8635" s="5" t="s">
        <v>17344</v>
      </c>
      <c r="B8635" s="1" t="s">
        <v>16204</v>
      </c>
    </row>
    <row r="8636" spans="1:2" x14ac:dyDescent="0.2">
      <c r="A8636" s="5" t="s">
        <v>17345</v>
      </c>
      <c r="B8636" s="1" t="s">
        <v>16205</v>
      </c>
    </row>
    <row r="8637" spans="1:2" x14ac:dyDescent="0.2">
      <c r="A8637" s="5" t="s">
        <v>17346</v>
      </c>
      <c r="B8637" s="1" t="s">
        <v>16206</v>
      </c>
    </row>
    <row r="8638" spans="1:2" x14ac:dyDescent="0.2">
      <c r="A8638" s="5" t="s">
        <v>17347</v>
      </c>
      <c r="B8638" s="1" t="s">
        <v>16207</v>
      </c>
    </row>
    <row r="8639" spans="1:2" x14ac:dyDescent="0.2">
      <c r="A8639" s="5" t="s">
        <v>17348</v>
      </c>
      <c r="B8639" s="1" t="s">
        <v>16208</v>
      </c>
    </row>
    <row r="8640" spans="1:2" x14ac:dyDescent="0.2">
      <c r="A8640" s="5" t="s">
        <v>17349</v>
      </c>
      <c r="B8640" s="1" t="s">
        <v>16209</v>
      </c>
    </row>
    <row r="8641" spans="1:2" x14ac:dyDescent="0.2">
      <c r="A8641" s="5" t="s">
        <v>17350</v>
      </c>
      <c r="B8641" s="1" t="s">
        <v>16210</v>
      </c>
    </row>
    <row r="8642" spans="1:2" x14ac:dyDescent="0.2">
      <c r="A8642" s="5" t="s">
        <v>17351</v>
      </c>
      <c r="B8642" s="1" t="s">
        <v>16211</v>
      </c>
    </row>
    <row r="8643" spans="1:2" x14ac:dyDescent="0.2">
      <c r="A8643" s="5" t="s">
        <v>17352</v>
      </c>
      <c r="B8643" s="1" t="s">
        <v>16212</v>
      </c>
    </row>
    <row r="8644" spans="1:2" x14ac:dyDescent="0.2">
      <c r="A8644" s="5" t="s">
        <v>17353</v>
      </c>
      <c r="B8644" s="1" t="s">
        <v>16213</v>
      </c>
    </row>
    <row r="8645" spans="1:2" x14ac:dyDescent="0.2">
      <c r="A8645" s="5" t="s">
        <v>17354</v>
      </c>
      <c r="B8645" s="1" t="s">
        <v>16214</v>
      </c>
    </row>
    <row r="8646" spans="1:2" x14ac:dyDescent="0.2">
      <c r="A8646" s="5" t="s">
        <v>17355</v>
      </c>
      <c r="B8646" s="1" t="s">
        <v>16215</v>
      </c>
    </row>
    <row r="8647" spans="1:2" x14ac:dyDescent="0.2">
      <c r="A8647" s="5" t="s">
        <v>17356</v>
      </c>
      <c r="B8647" s="1" t="s">
        <v>16216</v>
      </c>
    </row>
    <row r="8648" spans="1:2" x14ac:dyDescent="0.2">
      <c r="A8648" s="5" t="s">
        <v>17357</v>
      </c>
      <c r="B8648" s="1" t="s">
        <v>16217</v>
      </c>
    </row>
    <row r="8649" spans="1:2" x14ac:dyDescent="0.2">
      <c r="A8649" s="5" t="s">
        <v>17358</v>
      </c>
      <c r="B8649" s="1" t="s">
        <v>16218</v>
      </c>
    </row>
    <row r="8650" spans="1:2" x14ac:dyDescent="0.2">
      <c r="A8650" s="5" t="s">
        <v>17359</v>
      </c>
      <c r="B8650" s="1" t="s">
        <v>16219</v>
      </c>
    </row>
    <row r="8651" spans="1:2" x14ac:dyDescent="0.2">
      <c r="A8651" s="5" t="s">
        <v>17360</v>
      </c>
      <c r="B8651" s="1" t="s">
        <v>16220</v>
      </c>
    </row>
    <row r="8652" spans="1:2" x14ac:dyDescent="0.2">
      <c r="A8652" s="5" t="s">
        <v>17361</v>
      </c>
      <c r="B8652" s="1" t="s">
        <v>16221</v>
      </c>
    </row>
    <row r="8653" spans="1:2" x14ac:dyDescent="0.2">
      <c r="A8653" s="5" t="s">
        <v>17362</v>
      </c>
      <c r="B8653" s="1" t="s">
        <v>16222</v>
      </c>
    </row>
    <row r="8654" spans="1:2" x14ac:dyDescent="0.2">
      <c r="A8654" s="5" t="s">
        <v>17363</v>
      </c>
      <c r="B8654" s="1" t="s">
        <v>16223</v>
      </c>
    </row>
    <row r="8655" spans="1:2" x14ac:dyDescent="0.2">
      <c r="A8655" s="5" t="s">
        <v>17364</v>
      </c>
      <c r="B8655" s="1" t="s">
        <v>16224</v>
      </c>
    </row>
    <row r="8656" spans="1:2" x14ac:dyDescent="0.2">
      <c r="A8656" s="5" t="s">
        <v>17365</v>
      </c>
      <c r="B8656" s="1" t="s">
        <v>16225</v>
      </c>
    </row>
    <row r="8657" spans="1:2" x14ac:dyDescent="0.2">
      <c r="A8657" s="5" t="s">
        <v>17366</v>
      </c>
      <c r="B8657" s="1" t="s">
        <v>16226</v>
      </c>
    </row>
    <row r="8658" spans="1:2" x14ac:dyDescent="0.2">
      <c r="A8658" s="5" t="s">
        <v>17367</v>
      </c>
      <c r="B8658" s="1" t="s">
        <v>16227</v>
      </c>
    </row>
    <row r="8659" spans="1:2" x14ac:dyDescent="0.2">
      <c r="A8659" s="5" t="s">
        <v>17368</v>
      </c>
      <c r="B8659" s="1" t="s">
        <v>16228</v>
      </c>
    </row>
    <row r="8660" spans="1:2" x14ac:dyDescent="0.2">
      <c r="A8660" s="5" t="s">
        <v>17369</v>
      </c>
      <c r="B8660" s="1" t="s">
        <v>16229</v>
      </c>
    </row>
    <row r="8661" spans="1:2" x14ac:dyDescent="0.2">
      <c r="A8661" s="5" t="s">
        <v>17370</v>
      </c>
      <c r="B8661" s="1" t="s">
        <v>16230</v>
      </c>
    </row>
    <row r="8662" spans="1:2" x14ac:dyDescent="0.2">
      <c r="A8662" s="5" t="s">
        <v>17371</v>
      </c>
      <c r="B8662" s="1" t="s">
        <v>16231</v>
      </c>
    </row>
    <row r="8663" spans="1:2" x14ac:dyDescent="0.2">
      <c r="A8663" s="5" t="s">
        <v>17372</v>
      </c>
      <c r="B8663" s="1" t="s">
        <v>16232</v>
      </c>
    </row>
    <row r="8664" spans="1:2" x14ac:dyDescent="0.2">
      <c r="A8664" s="5" t="s">
        <v>17373</v>
      </c>
      <c r="B8664" s="1" t="s">
        <v>16233</v>
      </c>
    </row>
    <row r="8665" spans="1:2" x14ac:dyDescent="0.2">
      <c r="A8665" s="5" t="s">
        <v>17374</v>
      </c>
      <c r="B8665" s="1" t="s">
        <v>16234</v>
      </c>
    </row>
    <row r="8666" spans="1:2" x14ac:dyDescent="0.2">
      <c r="A8666" s="5" t="s">
        <v>17375</v>
      </c>
      <c r="B8666" s="1" t="s">
        <v>16235</v>
      </c>
    </row>
    <row r="8667" spans="1:2" x14ac:dyDescent="0.2">
      <c r="A8667" s="5" t="s">
        <v>17376</v>
      </c>
      <c r="B8667" s="1" t="s">
        <v>16236</v>
      </c>
    </row>
    <row r="8668" spans="1:2" x14ac:dyDescent="0.2">
      <c r="A8668" s="5" t="s">
        <v>17377</v>
      </c>
      <c r="B8668" s="1" t="s">
        <v>16237</v>
      </c>
    </row>
    <row r="8669" spans="1:2" x14ac:dyDescent="0.2">
      <c r="A8669" s="5" t="s">
        <v>17378</v>
      </c>
      <c r="B8669" s="1" t="s">
        <v>16238</v>
      </c>
    </row>
    <row r="8670" spans="1:2" x14ac:dyDescent="0.2">
      <c r="A8670" s="5" t="s">
        <v>17379</v>
      </c>
      <c r="B8670" s="1" t="s">
        <v>16239</v>
      </c>
    </row>
    <row r="8671" spans="1:2" x14ac:dyDescent="0.2">
      <c r="A8671" s="5" t="s">
        <v>17380</v>
      </c>
      <c r="B8671" s="1" t="s">
        <v>16240</v>
      </c>
    </row>
    <row r="8672" spans="1:2" x14ac:dyDescent="0.2">
      <c r="A8672" s="5" t="s">
        <v>17381</v>
      </c>
      <c r="B8672" s="1" t="s">
        <v>16241</v>
      </c>
    </row>
    <row r="8673" spans="1:2" x14ac:dyDescent="0.2">
      <c r="A8673" s="5" t="s">
        <v>17382</v>
      </c>
      <c r="B8673" s="1" t="s">
        <v>16242</v>
      </c>
    </row>
    <row r="8674" spans="1:2" x14ac:dyDescent="0.2">
      <c r="A8674" s="5" t="s">
        <v>17383</v>
      </c>
      <c r="B8674" s="1" t="s">
        <v>16243</v>
      </c>
    </row>
    <row r="8675" spans="1:2" x14ac:dyDescent="0.2">
      <c r="A8675" s="5" t="s">
        <v>17384</v>
      </c>
      <c r="B8675" s="1" t="s">
        <v>16244</v>
      </c>
    </row>
    <row r="8676" spans="1:2" x14ac:dyDescent="0.2">
      <c r="A8676" s="5" t="s">
        <v>17385</v>
      </c>
      <c r="B8676" s="1" t="s">
        <v>16245</v>
      </c>
    </row>
    <row r="8677" spans="1:2" x14ac:dyDescent="0.2">
      <c r="A8677" s="5" t="s">
        <v>17386</v>
      </c>
      <c r="B8677" s="1" t="s">
        <v>16246</v>
      </c>
    </row>
    <row r="8678" spans="1:2" x14ac:dyDescent="0.2">
      <c r="A8678" s="5" t="s">
        <v>17387</v>
      </c>
      <c r="B8678" s="1" t="s">
        <v>16247</v>
      </c>
    </row>
    <row r="8679" spans="1:2" x14ac:dyDescent="0.2">
      <c r="A8679" s="5" t="s">
        <v>17388</v>
      </c>
      <c r="B8679" s="1" t="s">
        <v>16248</v>
      </c>
    </row>
    <row r="8680" spans="1:2" x14ac:dyDescent="0.2">
      <c r="A8680" s="5" t="s">
        <v>17389</v>
      </c>
      <c r="B8680" s="1" t="s">
        <v>16249</v>
      </c>
    </row>
    <row r="8681" spans="1:2" x14ac:dyDescent="0.2">
      <c r="A8681" s="5" t="s">
        <v>17390</v>
      </c>
      <c r="B8681" s="1" t="s">
        <v>16250</v>
      </c>
    </row>
    <row r="8682" spans="1:2" x14ac:dyDescent="0.2">
      <c r="A8682" s="5" t="s">
        <v>17391</v>
      </c>
      <c r="B8682" s="1" t="s">
        <v>16251</v>
      </c>
    </row>
    <row r="8683" spans="1:2" x14ac:dyDescent="0.2">
      <c r="A8683" s="5" t="s">
        <v>17392</v>
      </c>
      <c r="B8683" s="1" t="s">
        <v>16252</v>
      </c>
    </row>
    <row r="8684" spans="1:2" x14ac:dyDescent="0.2">
      <c r="A8684" s="5" t="s">
        <v>17393</v>
      </c>
      <c r="B8684" s="1" t="s">
        <v>16253</v>
      </c>
    </row>
    <row r="8685" spans="1:2" x14ac:dyDescent="0.2">
      <c r="A8685" s="5" t="s">
        <v>17394</v>
      </c>
      <c r="B8685" s="1" t="s">
        <v>16254</v>
      </c>
    </row>
    <row r="8686" spans="1:2" x14ac:dyDescent="0.2">
      <c r="A8686" s="5" t="s">
        <v>17395</v>
      </c>
      <c r="B8686" s="1" t="s">
        <v>16255</v>
      </c>
    </row>
    <row r="8687" spans="1:2" x14ac:dyDescent="0.2">
      <c r="A8687" s="5" t="s">
        <v>17396</v>
      </c>
      <c r="B8687" s="1" t="s">
        <v>16256</v>
      </c>
    </row>
    <row r="8688" spans="1:2" x14ac:dyDescent="0.2">
      <c r="A8688" s="5" t="s">
        <v>17397</v>
      </c>
      <c r="B8688" s="1" t="s">
        <v>16257</v>
      </c>
    </row>
    <row r="8689" spans="1:2" x14ac:dyDescent="0.2">
      <c r="A8689" s="5" t="s">
        <v>17398</v>
      </c>
      <c r="B8689" s="1" t="s">
        <v>16258</v>
      </c>
    </row>
    <row r="8690" spans="1:2" x14ac:dyDescent="0.2">
      <c r="A8690" s="5" t="s">
        <v>17399</v>
      </c>
      <c r="B8690" s="1" t="s">
        <v>16259</v>
      </c>
    </row>
    <row r="8691" spans="1:2" x14ac:dyDescent="0.2">
      <c r="A8691" s="5" t="s">
        <v>17400</v>
      </c>
      <c r="B8691" s="1" t="s">
        <v>16260</v>
      </c>
    </row>
    <row r="8692" spans="1:2" x14ac:dyDescent="0.2">
      <c r="A8692" s="5" t="s">
        <v>17401</v>
      </c>
      <c r="B8692" s="1" t="s">
        <v>16261</v>
      </c>
    </row>
    <row r="8693" spans="1:2" x14ac:dyDescent="0.2">
      <c r="A8693" s="5" t="s">
        <v>17402</v>
      </c>
      <c r="B8693" s="1" t="s">
        <v>16262</v>
      </c>
    </row>
    <row r="8694" spans="1:2" x14ac:dyDescent="0.2">
      <c r="A8694" s="5" t="s">
        <v>17403</v>
      </c>
      <c r="B8694" s="1" t="s">
        <v>16263</v>
      </c>
    </row>
    <row r="8695" spans="1:2" x14ac:dyDescent="0.2">
      <c r="A8695" s="5" t="s">
        <v>17404</v>
      </c>
      <c r="B8695" s="1" t="s">
        <v>16264</v>
      </c>
    </row>
    <row r="8696" spans="1:2" x14ac:dyDescent="0.2">
      <c r="A8696" s="5" t="s">
        <v>17405</v>
      </c>
      <c r="B8696" s="1" t="s">
        <v>16265</v>
      </c>
    </row>
    <row r="8697" spans="1:2" x14ac:dyDescent="0.2">
      <c r="A8697" s="5" t="s">
        <v>17406</v>
      </c>
      <c r="B8697" s="1" t="s">
        <v>16266</v>
      </c>
    </row>
    <row r="8698" spans="1:2" x14ac:dyDescent="0.2">
      <c r="A8698" s="5" t="s">
        <v>17407</v>
      </c>
      <c r="B8698" s="1" t="s">
        <v>16267</v>
      </c>
    </row>
    <row r="8699" spans="1:2" x14ac:dyDescent="0.2">
      <c r="A8699" s="5" t="s">
        <v>17408</v>
      </c>
      <c r="B8699" s="1" t="s">
        <v>16268</v>
      </c>
    </row>
    <row r="8700" spans="1:2" x14ac:dyDescent="0.2">
      <c r="A8700" s="5" t="s">
        <v>17409</v>
      </c>
      <c r="B8700" s="1" t="s">
        <v>16269</v>
      </c>
    </row>
    <row r="8701" spans="1:2" x14ac:dyDescent="0.2">
      <c r="A8701" s="5" t="s">
        <v>17410</v>
      </c>
      <c r="B8701" s="1" t="s">
        <v>16270</v>
      </c>
    </row>
    <row r="8702" spans="1:2" x14ac:dyDescent="0.2">
      <c r="A8702" s="5" t="s">
        <v>17411</v>
      </c>
      <c r="B8702" s="1" t="s">
        <v>16271</v>
      </c>
    </row>
    <row r="8703" spans="1:2" x14ac:dyDescent="0.2">
      <c r="A8703" s="5" t="s">
        <v>17412</v>
      </c>
      <c r="B8703" s="1" t="s">
        <v>16272</v>
      </c>
    </row>
    <row r="8704" spans="1:2" x14ac:dyDescent="0.2">
      <c r="A8704" s="5" t="s">
        <v>17413</v>
      </c>
      <c r="B8704" s="1" t="s">
        <v>16273</v>
      </c>
    </row>
    <row r="8705" spans="1:2" x14ac:dyDescent="0.2">
      <c r="A8705" s="5" t="s">
        <v>17414</v>
      </c>
      <c r="B8705" s="1" t="s">
        <v>16274</v>
      </c>
    </row>
    <row r="8706" spans="1:2" x14ac:dyDescent="0.2">
      <c r="A8706" s="5" t="s">
        <v>17415</v>
      </c>
      <c r="B8706" s="1" t="s">
        <v>16275</v>
      </c>
    </row>
    <row r="8707" spans="1:2" x14ac:dyDescent="0.2">
      <c r="A8707" s="5" t="s">
        <v>17416</v>
      </c>
      <c r="B8707" s="1" t="s">
        <v>16276</v>
      </c>
    </row>
    <row r="8708" spans="1:2" x14ac:dyDescent="0.2">
      <c r="A8708" s="5" t="s">
        <v>17417</v>
      </c>
      <c r="B8708" s="1" t="s">
        <v>16277</v>
      </c>
    </row>
    <row r="8709" spans="1:2" x14ac:dyDescent="0.2">
      <c r="A8709" s="5" t="s">
        <v>17418</v>
      </c>
      <c r="B8709" s="1" t="s">
        <v>16278</v>
      </c>
    </row>
    <row r="8710" spans="1:2" x14ac:dyDescent="0.2">
      <c r="A8710" s="5" t="s">
        <v>17419</v>
      </c>
      <c r="B8710" s="1" t="s">
        <v>16279</v>
      </c>
    </row>
    <row r="8711" spans="1:2" x14ac:dyDescent="0.2">
      <c r="A8711" s="5" t="s">
        <v>17420</v>
      </c>
      <c r="B8711" s="1" t="s">
        <v>16280</v>
      </c>
    </row>
    <row r="8712" spans="1:2" x14ac:dyDescent="0.2">
      <c r="A8712" s="5" t="s">
        <v>17421</v>
      </c>
      <c r="B8712" s="1" t="s">
        <v>16281</v>
      </c>
    </row>
    <row r="8713" spans="1:2" x14ac:dyDescent="0.2">
      <c r="A8713" s="5" t="s">
        <v>17422</v>
      </c>
      <c r="B8713" s="1" t="s">
        <v>16282</v>
      </c>
    </row>
    <row r="8714" spans="1:2" x14ac:dyDescent="0.2">
      <c r="A8714" s="5" t="s">
        <v>17423</v>
      </c>
      <c r="B8714" s="1" t="s">
        <v>16283</v>
      </c>
    </row>
    <row r="8715" spans="1:2" x14ac:dyDescent="0.2">
      <c r="A8715" s="5" t="s">
        <v>17424</v>
      </c>
      <c r="B8715" s="1" t="s">
        <v>16284</v>
      </c>
    </row>
    <row r="8716" spans="1:2" x14ac:dyDescent="0.2">
      <c r="A8716" s="5" t="s">
        <v>17425</v>
      </c>
      <c r="B8716" s="1" t="s">
        <v>16285</v>
      </c>
    </row>
    <row r="8717" spans="1:2" x14ac:dyDescent="0.2">
      <c r="A8717" s="5" t="s">
        <v>17426</v>
      </c>
      <c r="B8717" s="1" t="s">
        <v>16286</v>
      </c>
    </row>
    <row r="8718" spans="1:2" x14ac:dyDescent="0.2">
      <c r="A8718" s="5" t="s">
        <v>17427</v>
      </c>
      <c r="B8718" s="1" t="s">
        <v>16287</v>
      </c>
    </row>
    <row r="8719" spans="1:2" x14ac:dyDescent="0.2">
      <c r="A8719" s="5" t="s">
        <v>17428</v>
      </c>
      <c r="B8719" s="1" t="s">
        <v>16288</v>
      </c>
    </row>
    <row r="8720" spans="1:2" x14ac:dyDescent="0.2">
      <c r="A8720" s="5" t="s">
        <v>17429</v>
      </c>
      <c r="B8720" s="1" t="s">
        <v>16289</v>
      </c>
    </row>
    <row r="8721" spans="1:2" x14ac:dyDescent="0.2">
      <c r="A8721" s="5" t="s">
        <v>17430</v>
      </c>
      <c r="B8721" s="1" t="s">
        <v>16290</v>
      </c>
    </row>
    <row r="8722" spans="1:2" x14ac:dyDescent="0.2">
      <c r="A8722" s="5" t="s">
        <v>17431</v>
      </c>
      <c r="B8722" s="1" t="s">
        <v>16291</v>
      </c>
    </row>
    <row r="8723" spans="1:2" x14ac:dyDescent="0.2">
      <c r="A8723" s="5" t="s">
        <v>17432</v>
      </c>
      <c r="B8723" s="1" t="s">
        <v>16292</v>
      </c>
    </row>
    <row r="8724" spans="1:2" x14ac:dyDescent="0.2">
      <c r="A8724" s="5" t="s">
        <v>17433</v>
      </c>
      <c r="B8724" s="1" t="s">
        <v>16293</v>
      </c>
    </row>
    <row r="8725" spans="1:2" x14ac:dyDescent="0.2">
      <c r="A8725" s="5" t="s">
        <v>17434</v>
      </c>
      <c r="B8725" s="1" t="s">
        <v>16294</v>
      </c>
    </row>
    <row r="8726" spans="1:2" x14ac:dyDescent="0.2">
      <c r="A8726" s="5" t="s">
        <v>17435</v>
      </c>
      <c r="B8726" s="1" t="s">
        <v>16295</v>
      </c>
    </row>
    <row r="8727" spans="1:2" x14ac:dyDescent="0.2">
      <c r="A8727" s="5" t="s">
        <v>17436</v>
      </c>
      <c r="B8727" s="1" t="s">
        <v>16296</v>
      </c>
    </row>
    <row r="8728" spans="1:2" x14ac:dyDescent="0.2">
      <c r="A8728" s="5" t="s">
        <v>17437</v>
      </c>
      <c r="B8728" s="1" t="s">
        <v>16297</v>
      </c>
    </row>
    <row r="8729" spans="1:2" x14ac:dyDescent="0.2">
      <c r="A8729" s="5" t="s">
        <v>17438</v>
      </c>
      <c r="B8729" s="1" t="s">
        <v>16298</v>
      </c>
    </row>
    <row r="8730" spans="1:2" x14ac:dyDescent="0.2">
      <c r="A8730" s="5" t="s">
        <v>17439</v>
      </c>
      <c r="B8730" s="1" t="s">
        <v>16299</v>
      </c>
    </row>
    <row r="8731" spans="1:2" x14ac:dyDescent="0.2">
      <c r="A8731" s="5" t="s">
        <v>17440</v>
      </c>
      <c r="B8731" s="1" t="s">
        <v>16300</v>
      </c>
    </row>
    <row r="8732" spans="1:2" x14ac:dyDescent="0.2">
      <c r="A8732" s="5" t="s">
        <v>17441</v>
      </c>
      <c r="B8732" s="1" t="s">
        <v>16301</v>
      </c>
    </row>
    <row r="8733" spans="1:2" x14ac:dyDescent="0.2">
      <c r="A8733" s="5" t="s">
        <v>17442</v>
      </c>
      <c r="B8733" s="1" t="s">
        <v>16302</v>
      </c>
    </row>
    <row r="8734" spans="1:2" x14ac:dyDescent="0.2">
      <c r="A8734" s="5" t="s">
        <v>17443</v>
      </c>
      <c r="B8734" s="1" t="s">
        <v>16303</v>
      </c>
    </row>
    <row r="8735" spans="1:2" x14ac:dyDescent="0.2">
      <c r="A8735" s="5" t="s">
        <v>17444</v>
      </c>
      <c r="B8735" s="1" t="s">
        <v>16304</v>
      </c>
    </row>
    <row r="8736" spans="1:2" x14ac:dyDescent="0.2">
      <c r="A8736" s="5" t="s">
        <v>17445</v>
      </c>
      <c r="B8736" s="1" t="s">
        <v>16305</v>
      </c>
    </row>
    <row r="8737" spans="1:2" x14ac:dyDescent="0.2">
      <c r="A8737" s="5" t="s">
        <v>17446</v>
      </c>
      <c r="B8737" s="1" t="s">
        <v>16306</v>
      </c>
    </row>
    <row r="8738" spans="1:2" x14ac:dyDescent="0.2">
      <c r="A8738" s="5" t="s">
        <v>17447</v>
      </c>
      <c r="B8738" s="1" t="s">
        <v>16307</v>
      </c>
    </row>
    <row r="8739" spans="1:2" x14ac:dyDescent="0.2">
      <c r="A8739" s="5" t="s">
        <v>17448</v>
      </c>
      <c r="B8739" s="1" t="s">
        <v>16308</v>
      </c>
    </row>
    <row r="8740" spans="1:2" x14ac:dyDescent="0.2">
      <c r="A8740" s="5" t="s">
        <v>17449</v>
      </c>
      <c r="B8740" s="1" t="s">
        <v>16309</v>
      </c>
    </row>
    <row r="8741" spans="1:2" x14ac:dyDescent="0.2">
      <c r="A8741" s="5" t="s">
        <v>17450</v>
      </c>
      <c r="B8741" s="1" t="s">
        <v>16310</v>
      </c>
    </row>
  </sheetData>
  <conditionalFormatting sqref="B20:B1048576 A2:A19 B1">
    <cfRule type="duplicateValues" dxfId="0" priority="1"/>
  </conditionalFormatting>
  <hyperlinks>
    <hyperlink ref="A7601" r:id="rId1" location="/match-summary/match-summary" xr:uid="{DF0B122D-B2C7-3F42-8029-4F059EFD20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2025-09-13T16:21:35Z</dcterms:created>
  <dcterms:modified xsi:type="dcterms:W3CDTF">2025-09-13T23:02:15Z</dcterms:modified>
</cp:coreProperties>
</file>