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rwinmedina/code/finalproject/Incidents/input_urls (incidents)/"/>
    </mc:Choice>
  </mc:AlternateContent>
  <xr:revisionPtr revIDLastSave="0" documentId="13_ncr:1_{0BEB65CE-B7B8-304E-B36C-5E2FBB873AC7}" xr6:coauthVersionLast="47" xr6:coauthVersionMax="47" xr10:uidLastSave="{00000000-0000-0000-0000-000000000000}"/>
  <bookViews>
    <workbookView xWindow="0" yWindow="740" windowWidth="14700" windowHeight="18380" xr2:uid="{13380107-7A7F-DE4F-A6A6-9B1A6191EE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<sst xmlns="http://schemas.openxmlformats.org/spreadsheetml/2006/main" count="381" uniqueCount="381">
  <si>
    <t>URLS</t>
  </si>
  <si>
    <t>https://www.flashscore.com/match/2DzJMGRA/#/match-summary/match-summary</t>
  </si>
  <si>
    <t>https://www.flashscore.com/match/8jyFNdC4/#/match-summary/match-summary</t>
  </si>
  <si>
    <t>https://www.flashscore.com/match/25Wk0Fko/#/match-summary/match-summary</t>
  </si>
  <si>
    <t>https://www.flashscore.com/match/rJ8hLEBT/#/match-summary/match-summary</t>
  </si>
  <si>
    <t>https://www.flashscore.com/match/fmXAOxcb/#/match-summary/match-summary</t>
  </si>
  <si>
    <t>https://www.flashscore.com/match/YXr2QbSo/#/match-summary/match-summary</t>
  </si>
  <si>
    <t>https://www.flashscore.com/match/0beKGYJp/#/match-summary/match-summary</t>
  </si>
  <si>
    <t>https://www.flashscore.com/match/pMcVLzsH/#/match-summary/match-summary</t>
  </si>
  <si>
    <t>https://www.flashscore.com/match/4S9lMfdN/#/match-summary/match-summary</t>
  </si>
  <si>
    <t>https://www.flashscore.com/match/COs6PIsh/#/match-summary/match-summary</t>
  </si>
  <si>
    <t>https://www.flashscore.com/match/n3ooNrN9/#/match-summary/match-summary</t>
  </si>
  <si>
    <t>https://www.flashscore.com/match/MilDOpwi/#/match-summary/match-summary</t>
  </si>
  <si>
    <t>https://www.flashscore.com/match/E1aOFhZj/#/match-summary/match-summary</t>
  </si>
  <si>
    <t>https://www.flashscore.com/match/8GfE3z7r/#/match-summary/match-summary</t>
  </si>
  <si>
    <t>https://www.flashscore.com/match/URzjM2xG/#/match-summary/match-summary</t>
  </si>
  <si>
    <t>https://www.flashscore.com/match/tUhM1Eye/#/match-summary/match-summary</t>
  </si>
  <si>
    <t>https://www.flashscore.com/match/bDkr7Djl/#/match-summary/match-summary</t>
  </si>
  <si>
    <t>https://www.flashscore.com/match/nFcoPebE/#/match-summary/match-summary</t>
  </si>
  <si>
    <t>https://www.flashscore.com/match/Gjsi1h67/#/match-summary/match-summary</t>
  </si>
  <si>
    <t>https://www.flashscore.com/match/fuqi5iL0/#/match-summary/match-summary</t>
  </si>
  <si>
    <t>https://www.flashscore.com/match/UwmjOFDK/#/match-summary/match-summary</t>
  </si>
  <si>
    <t>https://www.flashscore.com/match/YBgsQyq8/#/match-summary/match-summary</t>
  </si>
  <si>
    <t>https://www.flashscore.com/match/8UofNZSQ/#/match-summary/match-summary</t>
  </si>
  <si>
    <t>https://www.flashscore.com/match/G4SV7gyr/#/match-summary/match-summary</t>
  </si>
  <si>
    <t>https://www.flashscore.com/match/txum6X5f/#/match-summary/match-summary</t>
  </si>
  <si>
    <t>https://www.flashscore.com/match/l2re4Bz7/#/match-summary/match-summary</t>
  </si>
  <si>
    <t>https://www.flashscore.com/match/nDALUgTH/#/match-summary/match-summary</t>
  </si>
  <si>
    <t>https://www.flashscore.com/match/Y96HVZDB/#/match-summary/match-summary</t>
  </si>
  <si>
    <t>https://www.flashscore.com/match/jitMYnkG/#/match-summary/match-summary</t>
  </si>
  <si>
    <t>https://www.flashscore.com/match/bqOEz9K3/#/match-summary/match-summary</t>
  </si>
  <si>
    <t>https://www.flashscore.com/match/Ya3YX64M/#/match-summary/match-summary</t>
  </si>
  <si>
    <t>https://www.flashscore.com/match/dUtIZSZ9/#/match-summary/match-summary</t>
  </si>
  <si>
    <t>https://www.flashscore.com/match/61NgCoDj/#/match-summary/match-summary</t>
  </si>
  <si>
    <t>https://www.flashscore.com/match/xUZ5xVki/#/match-summary/match-summary</t>
  </si>
  <si>
    <t>https://www.flashscore.com/match/SAOkDRcp/#/match-summary/match-summary</t>
  </si>
  <si>
    <t>https://www.flashscore.com/match/GKY9yk5c/#/match-summary/match-summary</t>
  </si>
  <si>
    <t>https://www.flashscore.com/match/Awvfjn49/#/match-summary/match-summary</t>
  </si>
  <si>
    <t>https://www.flashscore.com/match/Q1vVS4sj/#/match-summary/match-summary</t>
  </si>
  <si>
    <t>https://www.flashscore.com/match/UVhaYQJS/#/match-summary/match-summary</t>
  </si>
  <si>
    <t>https://www.flashscore.com/match/lEfFmcomS/#/match-summary/match-summary</t>
  </si>
  <si>
    <t>https://www.flashscore.com/match/WhS2lQYL/#/match-summary/match-summary</t>
  </si>
  <si>
    <t>https://www.flashscore.com/match/lUxbk6JF/#/match-summary/match-summary</t>
  </si>
  <si>
    <t>https://www.flashscore.com/match/v5rZROdd/#/match-summary/match-summary</t>
  </si>
  <si>
    <t>https://www.flashscore.com/match/pSpQj8Zd/#/match-summary/match-summary</t>
  </si>
  <si>
    <t>https://www.flashscore.com/match/WvuRTpSq/#/match-summary/match-summary</t>
  </si>
  <si>
    <t>https://www.flashscore.com/match/OIqUkSl3/#/match-summary/match-summary</t>
  </si>
  <si>
    <t>https://www.flashscore.com/match/K6UFs2t2/#/match-summary/match-summary</t>
  </si>
  <si>
    <t>https://www.flashscore.com/match/WQZE4PmF/#/match-summary/match-summary</t>
  </si>
  <si>
    <t>https://www.flashscore.com/match/pptorOBk/#/match-summary/match-summary</t>
  </si>
  <si>
    <t>https://www.flashscore.com/match/OCrJaNQr/#/match-summary/match-summary</t>
  </si>
  <si>
    <t>https://www.flashscore.com/match/AHYI3q3L/#/match-summary/match-summary</t>
  </si>
  <si>
    <t>https://www.flashscore.com/match/6gssq4dq/#/match-summary/match-summary</t>
  </si>
  <si>
    <t>https://www.flashscore.com/match/IoYr43IR/#/match-summary/match-summary</t>
  </si>
  <si>
    <t>https://www.flashscore.com/match/tGVBrrRe/#/match-summary/match-summary</t>
  </si>
  <si>
    <t>https://www.flashscore.com/match/l2pA55Y8/#/match-summary/match-summary</t>
  </si>
  <si>
    <t>https://www.flashscore.com/match/xSt66oJ2/#/match-summary/match-summary</t>
  </si>
  <si>
    <t>https://www.flashscore.com/match/6yYNbstk/#/match-summary/match-summary</t>
  </si>
  <si>
    <t>https://www.flashscore.com/match/pYTR5MnR/#/match-summary/match-summary</t>
  </si>
  <si>
    <t>https://www.flashscore.com/match/x8QJ7rIE/#/match-summary/match-summary</t>
  </si>
  <si>
    <t>https://www.flashscore.com/match/KvxSc1ee/#/match-summary/match-summary</t>
  </si>
  <si>
    <t>https://www.flashscore.com/match/jF6f1ter/#/match-summary/match-summary</t>
  </si>
  <si>
    <t>https://www.flashscore.com/match/bHRF8O28/#/match-summary/match-summary</t>
  </si>
  <si>
    <t>https://www.flashscore.com/match/E1yWdLA1/#/match-summary/match-summary</t>
  </si>
  <si>
    <t>https://www.flashscore.com/match/WUPN62XK/#/match-summary/match-summary</t>
  </si>
  <si>
    <t>https://www.flashscore.com/match/hhzzduQ7/#/match-summary/match-summary</t>
  </si>
  <si>
    <t>https://www.flashscore.com/match/YNT600Al/#/match-summary/match-summary</t>
  </si>
  <si>
    <t>https://www.flashscore.com/match/EsLqbI9D/#/match-summary/match-summary</t>
  </si>
  <si>
    <t>https://www.flashscore.com/match/rkqY4Dog/#/match-summary/match-summary</t>
  </si>
  <si>
    <t>https://www.flashscore.com/match/W2XZM1nE/#/match-summary/match-summary</t>
  </si>
  <si>
    <t>https://www.flashscore.com/match/27Huabf7/#/match-summary/match-summary</t>
  </si>
  <si>
    <t>https://www.flashscore.com/match/fXAl3iG5/#/match-summary/match-summary</t>
  </si>
  <si>
    <t>https://www.flashscore.com/match/xCrx4X0a/#/match-summary/match-summary</t>
  </si>
  <si>
    <t>https://www.flashscore.com/match/KrSz0vu1/#/match-summary/match-summary</t>
  </si>
  <si>
    <t>https://www.flashscore.com/match/4bpU5gWn/#/match-summary/match-summary</t>
  </si>
  <si>
    <t>https://www.flashscore.com/match/8Sf35ZGt/#/match-summary/match-summary</t>
  </si>
  <si>
    <t>https://www.flashscore.com/match/thTW0KPf/#/match-summary/match-summary</t>
  </si>
  <si>
    <t>https://www.flashscore.com/match/OtnpLC0n/#/match-summary/match-summary</t>
  </si>
  <si>
    <t>https://www.flashscore.com/match/I3olKWFh/#/match-summary/match-summary</t>
  </si>
  <si>
    <t>https://www.flashscore.com/match/AwrtMhot/#/match-summary/match-summary</t>
  </si>
  <si>
    <t>https://www.flashscore.com/match/27gN1k0O/#/match-summary/match-summary</t>
  </si>
  <si>
    <t>https://www.flashscore.com/match/Gnac1VpI/#/match-summary/match-summary</t>
  </si>
  <si>
    <t>https://www.flashscore.com/match/zZdVIUaB/#/match-summary/match-summary</t>
  </si>
  <si>
    <t>https://www.flashscore.com/match/tbhR09FU/#/match-summary/match-summary</t>
  </si>
  <si>
    <t>https://www.flashscore.com/match/dfphJjVb/#/match-summary/match-summary</t>
  </si>
  <si>
    <t>https://www.flashscore.com/match/hQZIJAp5/#/match-summary/match-summary</t>
  </si>
  <si>
    <t>https://www.flashscore.com/match/xd0g2BVB/#/match-summary/match-summary</t>
  </si>
  <si>
    <t>https://www.flashscore.com/match/MX1Pzjph/#/match-summary/match-summary</t>
  </si>
  <si>
    <t>https://www.flashscore.com/match/StFxH8UN/#/match-summary/match-summary</t>
  </si>
  <si>
    <t>https://www.flashscore.com/match/IaeYYTE4/#/match-summary/match-summary</t>
  </si>
  <si>
    <t>https://www.flashscore.com/match/rs3LyWUo/#/match-summary/match-summary</t>
  </si>
  <si>
    <t>https://www.flashscore.com/match/UedZHlFH/#/match-summary/match-summary</t>
  </si>
  <si>
    <t>https://www.flashscore.com/match/4diUZ9ab/#/match-summary/match-summary</t>
  </si>
  <si>
    <t>https://www.flashscore.com/match/A54sGSqU/#/match-summary/match-summary</t>
  </si>
  <si>
    <t>https://www.flashscore.com/match/CMfxYmUA/#/match-summary/match-summary</t>
  </si>
  <si>
    <t>https://www.flashscore.com/match/fVHlX7qH/#/match-summary/match-summary</t>
  </si>
  <si>
    <t>https://www.flashscore.com/match/CEj9Bnho/#/match-summary/match-summary</t>
  </si>
  <si>
    <t>https://www.flashscore.com/match/W08WZHui/#/match-summary/match-summary</t>
  </si>
  <si>
    <t>https://www.flashscore.com/match/Kjj8VgfM/#/match-summary/match-summary</t>
  </si>
  <si>
    <t>https://www.flashscore.com/match/dC54YFP9/#/match-summary/match-summary</t>
  </si>
  <si>
    <t>https://www.flashscore.com/match/Ai7zZyec/#/match-summary/match-summary</t>
  </si>
  <si>
    <t>https://www.flashscore.com/match/A7FwS5Mp/#/match-summary/match-summary</t>
  </si>
  <si>
    <t>https://www.flashscore.com/match/hSSBWoET/#/match-summary/match-summary</t>
  </si>
  <si>
    <t>https://www.flashscore.com/match/EyU7XRbN/#/match-summary/match-summary</t>
  </si>
  <si>
    <t>https://www.flashscore.com/match/vye9XZvG/#/match-summary/match-summary</t>
  </si>
  <si>
    <t>https://www.flashscore.com/match/OAJsRPyi/#/match-summary/match-summary</t>
  </si>
  <si>
    <t>https://www.flashscore.com/match/IL60ZeA3/#/match-summary/match-summary</t>
  </si>
  <si>
    <t>https://www.flashscore.com/match/0rmHN4hc/#/match-summary/match-summary</t>
  </si>
  <si>
    <t>https://www.flashscore.com/match/EDkCUD9S/#/match-summary/match-summary</t>
  </si>
  <si>
    <t>https://www.flashscore.com/match/8M91Ipgl/#/match-summary/match-summary</t>
  </si>
  <si>
    <t>https://www.flashscore.com/match/jqQ8PBnd/#/match-summary/match-summary</t>
  </si>
  <si>
    <t>https://www.flashscore.com/match/GMyvQXHq/#/match-summary/match-summary</t>
  </si>
  <si>
    <t>https://www.flashscore.com/match/4WV7nZg9/#/match-summary/match-summary</t>
  </si>
  <si>
    <t>https://www.flashscore.com/match/rNUBog9F/#/match-summary/match-summary</t>
  </si>
  <si>
    <t>https://www.flashscore.com/match/84xalePd/#/match-summary/match-summary</t>
  </si>
  <si>
    <t>https://www.flashscore.com/match/ChR4QiXk/#/match-summary/match-summary</t>
  </si>
  <si>
    <t>https://www.flashscore.com/match/M7t3mFv3/#/match-summary/match-summary</t>
  </si>
  <si>
    <t>https://www.flashscore.com/match/QDnkJQwr/#/match-summary/match-summary</t>
  </si>
  <si>
    <t>https://www.flashscore.com/match/dW3VvnVD/#/match-summary/match-summary</t>
  </si>
  <si>
    <t>https://www.flashscore.com/match/U95MWNxf/#/match-summary/match-summary</t>
  </si>
  <si>
    <t>https://www.flashscore.com/match/x21IE2hD/#/match-summary/match-summary</t>
  </si>
  <si>
    <t>https://www.flashscore.com/match/bB2EFrw7/#/match-summary/match-summary</t>
  </si>
  <si>
    <t>https://www.flashscore.com/match/joa6H48f/#/match-summary/match-summary</t>
  </si>
  <si>
    <t>https://www.flashscore.com/match/Uq2wwQaQ/#/match-summary/match-summary</t>
  </si>
  <si>
    <t>https://www.flashscore.com/match/zN2Zw6pK/#/match-summary/match-summary</t>
  </si>
  <si>
    <t>https://www.flashscore.com/match/n1rAX3Nm/#/match-summary/match-summary</t>
  </si>
  <si>
    <t>https://www.flashscore.com/match/4l3AGON0/#/match-summary/match-summary</t>
  </si>
  <si>
    <t>https://www.flashscore.com/match/4xg5Yq8s/#/match-summary/match-summary</t>
  </si>
  <si>
    <t>https://www.flashscore.com/match/pKOqdm4d/#/match-summary/match-summary</t>
  </si>
  <si>
    <t>https://www.flashscore.com/match/2wfI2fMl/#/match-summary/match-summary</t>
  </si>
  <si>
    <t>https://www.flashscore.com/match/888ghqUP/#/match-summary/match-summary</t>
  </si>
  <si>
    <t>https://www.flashscore.com/match/CdcaUuxJ/#/match-summary/match-summary</t>
  </si>
  <si>
    <t>https://www.flashscore.com/match/GU3jW176/#/match-summary/match-summary</t>
  </si>
  <si>
    <t>https://www.flashscore.com/match/xv5nXsh0/#/match-summary/match-summary</t>
  </si>
  <si>
    <t>https://www.flashscore.com/match/t6Yfn1Ma/#/match-summary/match-summary</t>
  </si>
  <si>
    <t>https://www.flashscore.com/match/jX7zk3xs/#/match-summary/match-summary</t>
  </si>
  <si>
    <t>https://www.flashscore.com/match/UH9kgPEJ/#/match-summary/match-summary</t>
  </si>
  <si>
    <t>https://www.flashscore.com/match/UN6vlNim/#/match-summary/match-summary</t>
  </si>
  <si>
    <t>https://www.flashscore.com/match/Op6rms7g/#/match-summary/match-summary</t>
  </si>
  <si>
    <t>https://www.flashscore.com/match/bggeVLMC/#/match-summary/match-summary</t>
  </si>
  <si>
    <t>https://www.flashscore.com/match/ATSg3tMn/#/match-summary/match-summary</t>
  </si>
  <si>
    <t>https://www.flashscore.com/match/AkMTpa6I/#/match-summary/match-summary</t>
  </si>
  <si>
    <t>https://www.flashscore.com/match/OUNaoLy6/#/match-summary/match-summary</t>
  </si>
  <si>
    <t>https://www.flashscore.com/match/pjHO2Kja/#/match-summary/match-summary</t>
  </si>
  <si>
    <t>https://www.flashscore.com/match/2LM3puiC/#/match-summary/match-summary</t>
  </si>
  <si>
    <t>https://www.flashscore.com/match/Sbvy2v65/#/match-summary/match-summary</t>
  </si>
  <si>
    <t>https://www.flashscore.com/match/lKRc20yg/#/match-summary/match-summary</t>
  </si>
  <si>
    <t>https://www.flashscore.com/match/G6Tk4M6t/#/match-summary/match-summary</t>
  </si>
  <si>
    <t>https://www.flashscore.com/match/f3NO82bP/#/match-summary/match-summary</t>
  </si>
  <si>
    <t>https://www.flashscore.com/match/ltLXqJLO/#/match-summary/match-summary</t>
  </si>
  <si>
    <t>https://www.flashscore.com/match/fwfEJuyt/#/match-summary/match-summary</t>
  </si>
  <si>
    <t>https://www.flashscore.com/match/OIoVFcz5/#/match-summary/match-summary</t>
  </si>
  <si>
    <t>https://www.flashscore.com/match/GhrNHJ5h/#/match-summary/match-summary</t>
  </si>
  <si>
    <t>https://www.flashscore.com/match/MLwu1bLB/#/match-summary/match-summary</t>
  </si>
  <si>
    <t>https://www.flashscore.com/match/6R8sFHkB/#/match-summary/match-summary</t>
  </si>
  <si>
    <t>https://www.flashscore.com/match/UenRGwLb/#/match-summary/match-summary</t>
  </si>
  <si>
    <t>https://www.flashscore.com/match/YThIIajn/#/match-summary/match-summary</t>
  </si>
  <si>
    <t>https://www.flashscore.com/match/dvWibd5U/#/match-summary/match-summary</t>
  </si>
  <si>
    <t>https://www.flashscore.com/match/ImXmaxjO/#/match-summary/match-summary</t>
  </si>
  <si>
    <t>https://www.flashscore.com/match/zPsq0IzI/#/match-summary/match-summary</t>
  </si>
  <si>
    <t>https://www.flashscore.com/match/x2P4KAB9/#/match-summary/match-summary</t>
  </si>
  <si>
    <t>https://www.flashscore.com/match/jsRzLWtc/#/match-summary/match-summary</t>
  </si>
  <si>
    <t>https://www.flashscore.com/match/vNLyb9Zq/#/match-summary/match-summary</t>
  </si>
  <si>
    <t>https://www.flashscore.com/match/GhO8JUQF/#/match-summary/match-summary</t>
  </si>
  <si>
    <t>https://www.flashscore.com/match/bHDDIltM/#/match-summary/match-summary</t>
  </si>
  <si>
    <t>https://www.flashscore.com/match/YqLucTlj/#/match-summary/match-summary</t>
  </si>
  <si>
    <t>https://www.flashscore.com/match/2cb8Fy5H/#/match-summary/match-summary</t>
  </si>
  <si>
    <t>https://www.flashscore.com/match/GxtQH8eS/#/match-summary/match-summary</t>
  </si>
  <si>
    <t>https://www.flashscore.com/match/UBx306Ye/#/match-summary/match-summary</t>
  </si>
  <si>
    <t>https://www.flashscore.com/match/C8ReCnJk/#/match-summary/match-summary</t>
  </si>
  <si>
    <t>https://www.flashscore.com/match/YHSiDS3q/#/match-summary/match-summary</t>
  </si>
  <si>
    <t>https://www.flashscore.com/match/0ttAL7AL/#/match-summary/match-summary</t>
  </si>
  <si>
    <t>https://www.flashscore.com/match/vRi1NTu9/#/match-summary/match-summary</t>
  </si>
  <si>
    <t>https://www.flashscore.com/match/82y7aQm2/#/match-summary/match-summary</t>
  </si>
  <si>
    <t>https://www.flashscore.com/match/8AuzMRPR/#/match-summary/match-summary</t>
  </si>
  <si>
    <t>https://www.flashscore.com/match/EyjAHoYr/#/match-summary/match-summary</t>
  </si>
  <si>
    <t>https://www.flashscore.com/match/QNmcO9Q2/#/match-summary/match-summary</t>
  </si>
  <si>
    <t>https://www.flashscore.com/match/tlsRD3X7/#/match-summary/match-summary</t>
  </si>
  <si>
    <t>https://www.flashscore.com/match/0IqvvmA8/#/match-summary/match-summary</t>
  </si>
  <si>
    <t>https://www.flashscore.com/match/nZojyofR/#/match-summary/match-summary</t>
  </si>
  <si>
    <t>https://www.flashscore.com/match/v9rrw7PE/#/match-summary/match-summary</t>
  </si>
  <si>
    <t>https://www.flashscore.com/match/YVsnxRvL/#/match-summary/match-summary</t>
  </si>
  <si>
    <t>https://www.flashscore.com/match/2crNEqI1/#/match-summary/match-summary</t>
  </si>
  <si>
    <t>https://www.flashscore.com/match/d0uFG5mk/#/match-summary/match-summary</t>
  </si>
  <si>
    <t>https://www.flashscore.com/match/zPoVVOHl/#/match-summary/match-summary</t>
  </si>
  <si>
    <t>https://www.flashscore.com/match/8zqJFP2e/#/match-summary/match-summary</t>
  </si>
  <si>
    <t>https://www.flashscore.com/match/hGOIW42r/#/match-summary/match-summary</t>
  </si>
  <si>
    <t>https://www.flashscore.com/match/pGKbnrnl/#/match-summary/match-summary</t>
  </si>
  <si>
    <t>https://www.flashscore.com/match/lpZSi4OQ/#/match-summary/match-summary</t>
  </si>
  <si>
    <t>https://www.flashscore.com/match/raU3UM17/#/match-summary/match-summary</t>
  </si>
  <si>
    <t>https://www.flashscore.com/match/0zuaV2n1/#/match-summary/match-summary</t>
  </si>
  <si>
    <t>https://www.flashscore.com/match/jgLfmOWs/#/match-summary/match-summary</t>
  </si>
  <si>
    <t>https://www.flashscore.com/match/MqteWrXf/#/match-summary/match-summary</t>
  </si>
  <si>
    <t>https://www.flashscore.com/match/hEq2ip9K/#/match-summary/match-summary</t>
  </si>
  <si>
    <t>https://www.flashscore.com/match/CtVdp21f/#/match-summary/match-summary</t>
  </si>
  <si>
    <t>https://www.flashscore.com/match/ENpbhQgE/#/match-summary/match-summary</t>
  </si>
  <si>
    <t>https://www.flashscore.com/match/d2Y7TtHD/#/match-summary/match-summary</t>
  </si>
  <si>
    <t>https://www.flashscore.com/match/UXPvKjd3/#/match-summary/match-summary</t>
  </si>
  <si>
    <t>https://www.flashscore.com/match/YeJ5rtW6/#/match-summary/match-summary</t>
  </si>
  <si>
    <t>https://www.flashscore.com/match/KGHZsK0J/#/match-summary/match-summary</t>
  </si>
  <si>
    <t>https://www.flashscore.com/match/f5K1qMG0/#/match-summary/match-summary</t>
  </si>
  <si>
    <t>https://www.flashscore.com/match/bi0kviaA/#/match-summary/match-summary</t>
  </si>
  <si>
    <t>https://www.flashscore.com/match/b3AfMVET/#/match-summary/match-summary</t>
  </si>
  <si>
    <t>https://www.flashscore.com/match/2yHoOipH/#/match-summary/match-summary</t>
  </si>
  <si>
    <t>https://www.flashscore.com/match/AV7xsgFi/#/match-summary/match-summary</t>
  </si>
  <si>
    <t>https://www.flashscore.com/match/0CdMHkNp/#/match-summary/match-summary</t>
  </si>
  <si>
    <t>https://www.flashscore.com/match/Wv9YsZao/#/match-summary/match-summary</t>
  </si>
  <si>
    <t>https://www.flashscore.com/match/4U0ouXq4/#/match-summary/match-summary</t>
  </si>
  <si>
    <t>https://www.flashscore.com/match/t0N1wBEG/#/match-summary/match-summary</t>
  </si>
  <si>
    <t>https://www.flashscore.com/match/GvLkNBaN/#/match-summary/match-summary</t>
  </si>
  <si>
    <t>https://www.flashscore.com/match/8CnsOO73/#/match-summary/match-summary</t>
  </si>
  <si>
    <t>https://www.flashscore.com/match/8EHsPXUA/#/match-summary/match-summary</t>
  </si>
  <si>
    <t>https://www.flashscore.com/match/Y1bbY8ip/#/match-summary/match-summary</t>
  </si>
  <si>
    <t>https://www.flashscore.com/match/xWCSwVTM/#/match-summary/match-summary</t>
  </si>
  <si>
    <t>https://www.flashscore.com/match/n522XS6j/#/match-summary/match-summary</t>
  </si>
  <si>
    <t>https://www.flashscore.com/match/WI3ceWbc/#/match-summary/match-summary</t>
  </si>
  <si>
    <t>https://www.flashscore.com/match/GMBWxkqT/#/match-summary/match-summary</t>
  </si>
  <si>
    <t>https://www.flashscore.com/match/xjoKsUrG/#/match-summary/match-summary</t>
  </si>
  <si>
    <t>https://www.flashscore.com/match/GzcBqjE3/#/match-summary/match-summary</t>
  </si>
  <si>
    <t>https://www.flashscore.com/match/fBDWtlbM/#/match-summary/match-summary</t>
  </si>
  <si>
    <t>https://www.flashscore.com/match/fReFrAT9/#/match-summary/match-summary</t>
  </si>
  <si>
    <t>https://www.flashscore.com/match/Q3mXz6jd/#/match-summary/match-summary</t>
  </si>
  <si>
    <t>https://www.flashscore.com/match/jsa2ySLq/#/match-summary/match-summary</t>
  </si>
  <si>
    <t>https://www.flashscore.com/match/xOhWcTc9/#/match-summary/match-summary</t>
  </si>
  <si>
    <t>https://www.flashscore.com/match/fa3Rb9r3/#/match-summary/match-summary</t>
  </si>
  <si>
    <t>https://www.flashscore.com/match/rPaNakTd/#/match-summary/match-summary</t>
  </si>
  <si>
    <t>https://www.flashscore.com/match/lYCzt8DS/#/match-summary/match-summary</t>
  </si>
  <si>
    <t>https://www.flashscore.com/match/nDlTynyj/#/match-summary/match-summary</t>
  </si>
  <si>
    <t>https://www.flashscore.com/match/GEizcmDF/#/match-summary/match-summary</t>
  </si>
  <si>
    <t>https://www.flashscore.com/match/Ori0c7SL/#/match-summary/match-summary</t>
  </si>
  <si>
    <t>https://www.flashscore.com/match/6iECdRsS/#/match-summary/match-summary</t>
  </si>
  <si>
    <t>https://www.flashscore.com/match/Q5fVPDF4/#/match-summary/match-summary</t>
  </si>
  <si>
    <t>https://www.flashscore.com/match/6arCPg0b/#/match-summary/match-summary</t>
  </si>
  <si>
    <t>https://www.flashscore.com/match/Qyeqi55k/#/match-summary/match-summary</t>
  </si>
  <si>
    <t>https://www.flashscore.com/match/vVqiC6sF/#/match-summary/match-summary</t>
  </si>
  <si>
    <t>https://www.flashscore.com/match/6HoqESC2/#/match-summary/match-summary</t>
  </si>
  <si>
    <t>https://www.flashscore.com/match/KbfmjPKe/#/match-summary/match-summary</t>
  </si>
  <si>
    <t>https://www.flashscore.com/match/CYjuhojq/#/match-summary/match-summary</t>
  </si>
  <si>
    <t>https://www.flashscore.com/match/j7CKfvCs/#/match-summary/match-summary</t>
  </si>
  <si>
    <t>https://www.flashscore.com/match/p8pmDnS8/#/match-summary/match-summary</t>
  </si>
  <si>
    <t>https://www.flashscore.com/match/YV1PgbRm/#/match-summary/match-summary</t>
  </si>
  <si>
    <t>https://www.flashscore.com/match/bkgikqz2/#/match-summary/match-summary</t>
  </si>
  <si>
    <t>https://www.flashscore.com/match/GvPygItf/#/match-summary/match-summary</t>
  </si>
  <si>
    <t>https://www.flashscore.com/match/0Us4FJIJ/#/match-summary/match-summary</t>
  </si>
  <si>
    <t>https://www.flashscore.com/match/pOCAiGQC/#/match-summary/match-summary</t>
  </si>
  <si>
    <t>https://www.flashscore.com/match/WMH49yBg/#/match-summary/match-summary</t>
  </si>
  <si>
    <t>https://www.flashscore.com/match/2aN5hdB6/#/match-summary/match-summary</t>
  </si>
  <si>
    <t>https://www.flashscore.com/match/vLt8EwYP/#/match-summary/match-summary</t>
  </si>
  <si>
    <t>https://www.flashscore.com/match/r9VDjztJ/#/match-summary/match-summary</t>
  </si>
  <si>
    <t>https://www.flashscore.com/match/lrpH8eQa/#/match-summary/match-summary</t>
  </si>
  <si>
    <t>https://www.flashscore.com/match/O8O1gxd0/#/match-summary/match-summary</t>
  </si>
  <si>
    <t>https://www.flashscore.com/match/x0I0AHem/#/match-summary/match-summary</t>
  </si>
  <si>
    <t>https://www.flashscore.com/match/b9JdBcts/#/match-summary/match-summary</t>
  </si>
  <si>
    <t>https://www.flashscore.com/match/hS4gdCqi/#/match-summary/match-summary</t>
  </si>
  <si>
    <t>https://www.flashscore.com/match/Mks6MmeF/#/match-summary/match-summary</t>
  </si>
  <si>
    <t>https://www.flashscore.com/match/W6ZL7Fu6/#/match-summary/match-summary</t>
  </si>
  <si>
    <t>https://www.flashscore.com/match/UqWcOY95/#/match-summary/match-summary</t>
  </si>
  <si>
    <t>https://www.flashscore.com/match/IiLCQGAt/#/match-summary/match-summary</t>
  </si>
  <si>
    <t>https://www.flashscore.com/match/tWTpVd2P/#/match-summary/match-summary</t>
  </si>
  <si>
    <t>https://www.flashscore.com/match/z9Rg6DPO/#/match-summary/match-summary</t>
  </si>
  <si>
    <t>https://www.flashscore.com/match/ny9oPEfa/#/match-summary/match-summary</t>
  </si>
  <si>
    <t>https://www.flashscore.com/match/CEKGPzQn/#/match-summary/match-summary</t>
  </si>
  <si>
    <t>https://www.flashscore.com/match/dISk7gAI/#/match-summary/match-summary</t>
  </si>
  <si>
    <t>https://www.flashscore.com/match/AcYP6ZfC/#/match-summary/match-summary</t>
  </si>
  <si>
    <t>https://www.flashscore.com/match/j5JKOfug/#/match-summary/match-summary</t>
  </si>
  <si>
    <t>https://www.flashscore.com/match/O6V1NhPB/#/match-summary/match-summary</t>
  </si>
  <si>
    <t>https://www.flashscore.com/match/QaF1vYOb/#/match-summary/match-summary</t>
  </si>
  <si>
    <t>https://www.flashscore.com/match/UXLhtffn/#/match-summary/match-summary</t>
  </si>
  <si>
    <t>https://www.flashscore.com/match/ddNEKj9U/#/match-summary/match-summary</t>
  </si>
  <si>
    <t>https://www.flashscore.com/match/zsZ5MCvI/#/match-summary/match-summary</t>
  </si>
  <si>
    <t>https://www.flashscore.com/match/I5OALWgO/#/match-summary/match-summary</t>
  </si>
  <si>
    <t>https://www.flashscore.com/match/CdBcuE9h/#/match-summary/match-summary</t>
  </si>
  <si>
    <t>https://www.flashscore.com/match/jsNlszut/#/match-summary/match-summary</t>
  </si>
  <si>
    <t>https://www.flashscore.com/match/2VyIxCgB/#/match-summary/match-summary</t>
  </si>
  <si>
    <t>https://www.flashscore.com/match/0txOsB84/#/match-summary/match-summary</t>
  </si>
  <si>
    <t>https://www.flashscore.com/match/MkwKrigb/#/match-summary/match-summary</t>
  </si>
  <si>
    <t>https://www.flashscore.com/match/bPoTPkON/#/match-summary/match-summary</t>
  </si>
  <si>
    <t>https://www.flashscore.com/match/hnoXO9wU/#/match-summary/match-summary</t>
  </si>
  <si>
    <t>https://www.flashscore.com/match/OKMRvkwH/#/match-summary/match-summary</t>
  </si>
  <si>
    <t>https://www.flashscore.com/match/tQIVr0oD/#/match-summary/match-summary</t>
  </si>
  <si>
    <t>https://www.flashscore.com/match/hfcstDUc/#/match-summary/match-summary</t>
  </si>
  <si>
    <t>https://www.flashscore.com/match/Yop4RFVo/#/match-summary/match-summary</t>
  </si>
  <si>
    <t>https://www.flashscore.com/match/M7xXs2EL/#/match-summary/match-summary</t>
  </si>
  <si>
    <t>https://www.flashscore.com/match/UTXTLKi2/#/match-summary/match-summary</t>
  </si>
  <si>
    <t>https://www.flashscore.com/match/8SWdrMTR/#/match-summary/match-summary</t>
  </si>
  <si>
    <t>https://www.flashscore.com/match/rHwTrraF/#/match-summary/match-summary</t>
  </si>
  <si>
    <t>https://www.flashscore.com/match/nkpKp4U2/#/match-summary/match-summary</t>
  </si>
  <si>
    <t>https://www.flashscore.com/match/jwZPM0xd/#/match-summary/match-summary</t>
  </si>
  <si>
    <t>https://www.flashscore.com/match/EgsXwtxq/#/match-summary/match-summary</t>
  </si>
  <si>
    <t>https://www.flashscore.com/match/f7qaMtNk/#/match-summary/match-summary</t>
  </si>
  <si>
    <t>https://www.flashscore.com/match/0hlOqOq9/#/match-summary/match-summary</t>
  </si>
  <si>
    <t>https://www.flashscore.com/match/GGpeNM7q/#/match-summary/match-summary</t>
  </si>
  <si>
    <t>https://www.flashscore.com/match/S8q8QZph/#/match-summary/match-summary</t>
  </si>
  <si>
    <t>https://www.flashscore.com/match/OKvkxSnl/#/match-summary/match-summary</t>
  </si>
  <si>
    <t>https://www.flashscore.com/match/4rzpyvM1/#/match-summary/match-summary</t>
  </si>
  <si>
    <t>https://www.flashscore.com/match/dIWyw0ik/#/match-summary/match-summary</t>
  </si>
  <si>
    <t>https://www.flashscore.com/match/tCHxw8Xs/#/match-summary/match-summary</t>
  </si>
  <si>
    <t>https://www.flashscore.com/match/xpM6rU9K/#/match-summary/match-summary</t>
  </si>
  <si>
    <t>https://www.flashscore.com/match/rZYmzby8/#/match-summary/match-summary</t>
  </si>
  <si>
    <t>https://www.flashscore.com/match/zVvAslPQ/#/match-summary/match-summary</t>
  </si>
  <si>
    <t>https://www.flashscore.com/match/rNM2qAfE/#/match-summary/match-summary</t>
  </si>
  <si>
    <t>https://www.flashscore.com/match/4WNbpju8/#/match-summary/match-summary</t>
  </si>
  <si>
    <t>https://www.flashscore.com/match/ALztxK6e/#/match-summary/match-summary</t>
  </si>
  <si>
    <t>https://www.flashscore.com/match/Krt0SeGu/#/match-summary/match-summary</t>
  </si>
  <si>
    <t>https://www.flashscore.com/match/ELwfrXwh/#/match-summary/match-summary</t>
  </si>
  <si>
    <t>https://www.flashscore.com/match/x0rm2Yj1/#/match-summary/match-summary</t>
  </si>
  <si>
    <t>https://www.flashscore.com/match/r5RStVNA/#/match-summary/match-summary</t>
  </si>
  <si>
    <t>https://www.flashscore.com/match/KYnPQV8H/#/match-summary/match-summary</t>
  </si>
  <si>
    <t>https://www.flashscore.com/match/IeuBhoHm/#/match-summary/match-summary</t>
  </si>
  <si>
    <t>https://www.flashscore.com/match/MPgub7gQ/#/match-summary/match-summary</t>
  </si>
  <si>
    <t>https://www.flashscore.com/match/OSrIbTOD/#/match-summary/match-summary</t>
  </si>
  <si>
    <t>https://www.flashscore.com/match/WlvFxn2f/#/match-summary/match-summary</t>
  </si>
  <si>
    <t>https://www.flashscore.com/match/zH7Ni5Wg/#/match-summary/match-summary</t>
  </si>
  <si>
    <t>https://www.flashscore.com/match/67WRZqnD/#/match-summary/match-summary</t>
  </si>
  <si>
    <t>https://www.flashscore.com/match/2JsMcmvK/#/match-summary/match-summary</t>
  </si>
  <si>
    <t>https://www.flashscore.com/match/OYu7gR1s/#/match-summary/match-summary</t>
  </si>
  <si>
    <t>https://www.flashscore.com/match/AuwJy6H0/#/match-summary/match-summary</t>
  </si>
  <si>
    <t>https://www.flashscore.com/match/h4SNzQW6/#/match-summary/match-summary</t>
  </si>
  <si>
    <t>https://www.flashscore.com/match/hjyh8O0g/#/match-summary/match-summary</t>
  </si>
  <si>
    <t>https://www.flashscore.com/match/lEdiE68J/#/match-summary/match-summary</t>
  </si>
  <si>
    <t>https://www.flashscore.com/match/40edj3GC/#/match-summary/match-summary</t>
  </si>
  <si>
    <t>https://www.flashscore.com/match/IucSjPo0/#/match-summary/match-summary</t>
  </si>
  <si>
    <t>https://www.flashscore.com/match/rif0kNVI/#/match-summary/match-summary</t>
  </si>
  <si>
    <t>https://www.flashscore.com/match/zab47rGa/#/match-summary/match-summary</t>
  </si>
  <si>
    <t>https://www.flashscore.com/match/0l0eDQNP/#/match-summary/match-summary</t>
  </si>
  <si>
    <t>https://www.flashscore.com/match/dKoR74om/#/match-summary/match-summary</t>
  </si>
  <si>
    <t>https://www.flashscore.com/match/dWeWkq16/#/match-summary/match-summary</t>
  </si>
  <si>
    <t>https://www.flashscore.com/match/ITnN8pWt/#/match-summary/match-summary</t>
  </si>
  <si>
    <t>https://www.flashscore.com/match/zilXac7o/#/match-summary/match-summary</t>
  </si>
  <si>
    <t>https://www.flashscore.com/match/nu30eZLG/#/match-summary/match-summary</t>
  </si>
  <si>
    <t>https://www.flashscore.com/match/4WuldF6A/#/match-summary/match-summary</t>
  </si>
  <si>
    <t>https://www.flashscore.com/match/EsmyaHMi/#/match-summary/match-summary</t>
  </si>
  <si>
    <t>https://www.flashscore.com/match/ULc862V5/#/match-summary/match-summary</t>
  </si>
  <si>
    <t>https://www.flashscore.com/match/rP1C5MpC/#/match-summary/match-summary</t>
  </si>
  <si>
    <t>https://www.flashscore.com/match/A9tpcei4/#/match-summary/match-summary</t>
  </si>
  <si>
    <t>https://www.flashscore.com/match/d6xtbyxb/#/match-summary/match-summary</t>
  </si>
  <si>
    <t>https://www.flashscore.com/match/2DEpmEUp/#/match-summary/match-summary</t>
  </si>
  <si>
    <t>https://www.flashscore.com/match/QmiH4t0I/#/match-summary/match-summary</t>
  </si>
  <si>
    <t>https://www.flashscore.com/match/4EWUBhjG/#/match-summary/match-summary</t>
  </si>
  <si>
    <t>https://www.flashscore.com/match/vsvcjXbp/#/match-summary/match-summary</t>
  </si>
  <si>
    <t>https://www.flashscore.com/match/rBhRegyN/#/match-summary/match-summary</t>
  </si>
  <si>
    <t>https://www.flashscore.com/match/zVrdDf6c/#/match-summary/match-summary</t>
  </si>
  <si>
    <t>https://www.flashscore.com/match/jHs1kiEj/#/match-summary/match-summary</t>
  </si>
  <si>
    <t>https://www.flashscore.com/match/M1iVfDjT/#/match-summary/match-summary</t>
  </si>
  <si>
    <t>https://www.flashscore.com/match/dvphEzii/#/match-summary/match-summary</t>
  </si>
  <si>
    <t>https://www.flashscore.com/match/rarMDEL3/#/match-summary/match-summary</t>
  </si>
  <si>
    <t>https://www.flashscore.com/match/MZbsBC5M/#/match-summary/match-summary</t>
  </si>
  <si>
    <t>https://www.flashscore.com/match/MksQCYzA/#/match-summary/match-summary</t>
  </si>
  <si>
    <t>https://www.flashscore.com/match/KME5whv5/#/match-summary/match-summary</t>
  </si>
  <si>
    <t>https://www.flashscore.com/match/Uk1ZRi59/#/match-summary/match-summary</t>
  </si>
  <si>
    <t>https://www.flashscore.com/match/GdboAWKS/#/match-summary/match-summary</t>
  </si>
  <si>
    <t>https://www.flashscore.com/match/GAa3RVZL/#/match-summary/match-summary</t>
  </si>
  <si>
    <t>https://www.flashscore.com/match/YN7QTDzc/#/match-summary/match-summary</t>
  </si>
  <si>
    <t>https://www.flashscore.com/match/bJMFQkkS/#/match-summary/match-summary</t>
  </si>
  <si>
    <t>https://www.flashscore.com/match/nRBUSXk3/#/match-summary/match-summary</t>
  </si>
  <si>
    <t>https://www.flashscore.com/match/8t0wRBKF/#/match-summary/match-summary</t>
  </si>
  <si>
    <t>https://www.flashscore.com/match/G2ez5Ucd/#/match-summary/match-summary</t>
  </si>
  <si>
    <t>https://www.flashscore.com/match/I5pD5jTq/#/match-summary/match-summary</t>
  </si>
  <si>
    <t>https://www.flashscore.com/match/xCdW5Arj/#/match-summary/match-summary</t>
  </si>
  <si>
    <t>https://www.flashscore.com/match/2oIoLTCk/#/match-summary/match-summary</t>
  </si>
  <si>
    <t>https://www.flashscore.com/match/fTI6qiK2/#/match-summary/match-summary</t>
  </si>
  <si>
    <t>https://www.flashscore.com/match/40arM9cq/#/match-summary/match-summary</t>
  </si>
  <si>
    <t>https://www.flashscore.com/match/UZKcyTRr/#/match-summary/match-summary</t>
  </si>
  <si>
    <t>https://www.flashscore.com/match/O8ANu9JR/#/match-summary/match-summary</t>
  </si>
  <si>
    <t>https://www.flashscore.com/match/tpLItk4L/#/match-summary/match-summary</t>
  </si>
  <si>
    <t>https://www.flashscore.com/match/YJHArBZ8/#/match-summary/match-summary</t>
  </si>
  <si>
    <t>https://www.flashscore.com/match/d8HkKmSe/#/match-summary/match-summary</t>
  </si>
  <si>
    <t>https://www.flashscore.com/match/StHEsVlF/#/match-summary/match-summary</t>
  </si>
  <si>
    <t>https://www.flashscore.com/match/zaGgJ7s2/#/match-summary/match-summary</t>
  </si>
  <si>
    <t>https://www.flashscore.com/match/zVvjqDOo/#/match-summary/match-summary</t>
  </si>
  <si>
    <t>https://www.flashscore.com/match/U7xaKToo/#/match-summary/match-summary</t>
  </si>
  <si>
    <t>https://www.flashscore.com/match/xA3WZQB1/#/match-summary/match-summary</t>
  </si>
  <si>
    <t>https://www.flashscore.com/match/GfFNymsk/#/match-summary/match-summary</t>
  </si>
  <si>
    <t>https://www.flashscore.com/match/EsVSv0Ig/#/match-summary/match-summary</t>
  </si>
  <si>
    <t>https://www.flashscore.com/match/tUWKtMms/#/match-summary/match-summary</t>
  </si>
  <si>
    <t>https://www.flashscore.com/match/nPIUdlJE/#/match-summary/match-summary</t>
  </si>
  <si>
    <t>https://www.flashscore.com/match/8YJQcU38/#/match-summary/match-summary</t>
  </si>
  <si>
    <t>https://www.flashscore.com/match/jD7zZpR7/#/match-summary/match-summary</t>
  </si>
  <si>
    <t>https://www.flashscore.com/match/foERz7de/#/match-summary/match-summary</t>
  </si>
  <si>
    <t>https://www.flashscore.com/match/fcQRxKXa/#/match-summary/match-summary</t>
  </si>
  <si>
    <t>https://www.flashscore.com/match/KKVOut3m/#/match-summary/match-summary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</si>
</sst>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1" xfId="0" applyBorder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8DAA5-3376-9241-AA0A-3EB28C6D0304}">
  <dimension ref="A1:D381"/>
  <sheetViews>
    <sheetView tabSelected="1" workbookViewId="0">
      <selection activeCell="F12" sqref="F12"/>
    </sheetView>
  </sheetViews>
  <sheetFormatPr baseColWidth="10" defaultRowHeight="16" x14ac:dyDescent="0.2"/>
  <sheetData>
    <row r="1" spans="1:4" x14ac:dyDescent="0.2">
      <c r="A1" t="s">
        <v>0</v>
      </c>
    </row>
    <row r="2" spans="1:4" x14ac:dyDescent="0.2">
      <c r="A2" s="2" t="s">
        <v>1</v>
      </c>
      <c r="D2" s="1"/>
    </row>
    <row r="3" spans="1:4" x14ac:dyDescent="0.2">
      <c r="A3" s="2" t="s">
        <v>2</v>
      </c>
    </row>
    <row r="4" spans="1:4" x14ac:dyDescent="0.2">
      <c r="A4" s="2" t="s">
        <v>3</v>
      </c>
    </row>
    <row r="5" spans="1:4" x14ac:dyDescent="0.2">
      <c r="A5" s="2" t="s">
        <v>4</v>
      </c>
    </row>
    <row r="6" spans="1:4" x14ac:dyDescent="0.2">
      <c r="A6" s="2" t="s">
        <v>5</v>
      </c>
    </row>
    <row r="7" spans="1:4" x14ac:dyDescent="0.2">
      <c r="A7" s="2" t="s">
        <v>6</v>
      </c>
    </row>
    <row r="8" spans="1:4" x14ac:dyDescent="0.2">
      <c r="A8" s="2" t="s">
        <v>7</v>
      </c>
    </row>
    <row r="9" spans="1:4" x14ac:dyDescent="0.2">
      <c r="A9" s="2" t="s">
        <v>8</v>
      </c>
    </row>
    <row r="10" spans="1:4" x14ac:dyDescent="0.2">
      <c r="A10" s="2" t="s">
        <v>9</v>
      </c>
    </row>
    <row r="11" spans="1:4" x14ac:dyDescent="0.2">
      <c r="A11" s="2" t="s">
        <v>10</v>
      </c>
    </row>
    <row r="12" spans="1:4" x14ac:dyDescent="0.2">
      <c r="A12" s="2" t="s">
        <v>11</v>
      </c>
    </row>
    <row r="13" spans="1:4" x14ac:dyDescent="0.2">
      <c r="A13" s="2" t="s">
        <v>12</v>
      </c>
    </row>
    <row r="14" spans="1:4" x14ac:dyDescent="0.2">
      <c r="A14" s="2" t="s">
        <v>13</v>
      </c>
    </row>
    <row r="15" spans="1:4" x14ac:dyDescent="0.2">
      <c r="A15" s="2" t="s">
        <v>14</v>
      </c>
    </row>
    <row r="16" spans="1:4" x14ac:dyDescent="0.2">
      <c r="A16" s="2" t="s">
        <v>15</v>
      </c>
    </row>
    <row r="17" spans="1:1" x14ac:dyDescent="0.2">
      <c r="A17" s="2" t="s">
        <v>16</v>
      </c>
    </row>
    <row r="18" spans="1:1" x14ac:dyDescent="0.2">
      <c r="A18" s="2" t="s">
        <v>17</v>
      </c>
    </row>
    <row r="19" spans="1:1" x14ac:dyDescent="0.2">
      <c r="A19" s="2" t="s">
        <v>18</v>
      </c>
    </row>
    <row r="20" spans="1:1" x14ac:dyDescent="0.2">
      <c r="A20" s="2" t="s">
        <v>19</v>
      </c>
    </row>
    <row r="21" spans="1:1" x14ac:dyDescent="0.2">
      <c r="A21" s="2" t="s">
        <v>20</v>
      </c>
    </row>
    <row r="22" spans="1:1" x14ac:dyDescent="0.2">
      <c r="A22" s="2" t="s">
        <v>21</v>
      </c>
    </row>
    <row r="23" spans="1:1" x14ac:dyDescent="0.2">
      <c r="A23" s="2" t="s">
        <v>22</v>
      </c>
    </row>
    <row r="24" spans="1:1" x14ac:dyDescent="0.2">
      <c r="A24" s="2" t="s">
        <v>23</v>
      </c>
    </row>
    <row r="25" spans="1:1" x14ac:dyDescent="0.2">
      <c r="A25" s="2" t="s">
        <v>24</v>
      </c>
    </row>
    <row r="26" spans="1:1" x14ac:dyDescent="0.2">
      <c r="A26" s="2" t="s">
        <v>25</v>
      </c>
    </row>
    <row r="27" spans="1:1" x14ac:dyDescent="0.2">
      <c r="A27" s="2" t="s">
        <v>26</v>
      </c>
    </row>
    <row r="28" spans="1:1" x14ac:dyDescent="0.2">
      <c r="A28" s="2" t="s">
        <v>27</v>
      </c>
    </row>
    <row r="29" spans="1:1" x14ac:dyDescent="0.2">
      <c r="A29" s="2" t="s">
        <v>28</v>
      </c>
    </row>
    <row r="30" spans="1:1" x14ac:dyDescent="0.2">
      <c r="A30" s="2" t="s">
        <v>29</v>
      </c>
    </row>
    <row r="31" spans="1:1" x14ac:dyDescent="0.2">
      <c r="A31" s="2" t="s">
        <v>30</v>
      </c>
    </row>
    <row r="32" spans="1:1" x14ac:dyDescent="0.2">
      <c r="A32" s="2" t="s">
        <v>31</v>
      </c>
    </row>
    <row r="33" spans="1:1" x14ac:dyDescent="0.2">
      <c r="A33" s="2" t="s">
        <v>32</v>
      </c>
    </row>
    <row r="34" spans="1:1" x14ac:dyDescent="0.2">
      <c r="A34" s="2" t="s">
        <v>33</v>
      </c>
    </row>
    <row r="35" spans="1:1" x14ac:dyDescent="0.2">
      <c r="A35" s="2" t="s">
        <v>34</v>
      </c>
    </row>
    <row r="36" spans="1:1" x14ac:dyDescent="0.2">
      <c r="A36" s="2" t="s">
        <v>35</v>
      </c>
    </row>
    <row r="37" spans="1:1" x14ac:dyDescent="0.2">
      <c r="A37" s="2" t="s">
        <v>36</v>
      </c>
    </row>
    <row r="38" spans="1:1" x14ac:dyDescent="0.2">
      <c r="A38" s="2" t="s">
        <v>37</v>
      </c>
    </row>
    <row r="39" spans="1:1" x14ac:dyDescent="0.2">
      <c r="A39" s="2" t="s">
        <v>38</v>
      </c>
    </row>
    <row r="40" spans="1:1" x14ac:dyDescent="0.2">
      <c r="A40" s="2" t="s">
        <v>39</v>
      </c>
    </row>
    <row r="41" spans="1:1" x14ac:dyDescent="0.2">
      <c r="A41" s="2" t="s">
        <v>40</v>
      </c>
    </row>
    <row r="42" spans="1:1" x14ac:dyDescent="0.2">
      <c r="A42" s="2" t="s">
        <v>41</v>
      </c>
    </row>
    <row r="43" spans="1:1" x14ac:dyDescent="0.2">
      <c r="A43" s="2" t="s">
        <v>42</v>
      </c>
    </row>
    <row r="44" spans="1:1" x14ac:dyDescent="0.2">
      <c r="A44" s="2" t="s">
        <v>43</v>
      </c>
    </row>
    <row r="45" spans="1:1" x14ac:dyDescent="0.2">
      <c r="A45" s="2" t="s">
        <v>44</v>
      </c>
    </row>
    <row r="46" spans="1:1" x14ac:dyDescent="0.2">
      <c r="A46" s="2" t="s">
        <v>45</v>
      </c>
    </row>
    <row r="47" spans="1:1" x14ac:dyDescent="0.2">
      <c r="A47" s="2" t="s">
        <v>46</v>
      </c>
    </row>
    <row r="48" spans="1:1" x14ac:dyDescent="0.2">
      <c r="A48" s="2" t="s">
        <v>47</v>
      </c>
    </row>
    <row r="49" spans="1:1" x14ac:dyDescent="0.2">
      <c r="A49" s="2" t="s">
        <v>48</v>
      </c>
    </row>
    <row r="50" spans="1:1" x14ac:dyDescent="0.2">
      <c r="A50" s="2" t="s">
        <v>49</v>
      </c>
    </row>
    <row r="51" spans="1:1" x14ac:dyDescent="0.2">
      <c r="A51" s="2" t="s">
        <v>50</v>
      </c>
    </row>
    <row r="52" spans="1:1" x14ac:dyDescent="0.2">
      <c r="A52" s="2" t="s">
        <v>51</v>
      </c>
    </row>
    <row r="53" spans="1:1" x14ac:dyDescent="0.2">
      <c r="A53" s="2" t="s">
        <v>52</v>
      </c>
    </row>
    <row r="54" spans="1:1" x14ac:dyDescent="0.2">
      <c r="A54" s="2" t="s">
        <v>53</v>
      </c>
    </row>
    <row r="55" spans="1:1" x14ac:dyDescent="0.2">
      <c r="A55" s="2" t="s">
        <v>54</v>
      </c>
    </row>
    <row r="56" spans="1:1" x14ac:dyDescent="0.2">
      <c r="A56" s="2" t="s">
        <v>55</v>
      </c>
    </row>
    <row r="57" spans="1:1" x14ac:dyDescent="0.2">
      <c r="A57" s="2" t="s">
        <v>56</v>
      </c>
    </row>
    <row r="58" spans="1:1" x14ac:dyDescent="0.2">
      <c r="A58" s="2" t="s">
        <v>57</v>
      </c>
    </row>
    <row r="59" spans="1:1" x14ac:dyDescent="0.2">
      <c r="A59" s="2" t="s">
        <v>58</v>
      </c>
    </row>
    <row r="60" spans="1:1" x14ac:dyDescent="0.2">
      <c r="A60" s="2" t="s">
        <v>59</v>
      </c>
    </row>
    <row r="61" spans="1:1" x14ac:dyDescent="0.2">
      <c r="A61" s="2" t="s">
        <v>60</v>
      </c>
    </row>
    <row r="62" spans="1:1" x14ac:dyDescent="0.2">
      <c r="A62" s="2" t="s">
        <v>61</v>
      </c>
    </row>
    <row r="63" spans="1:1" x14ac:dyDescent="0.2">
      <c r="A63" s="2" t="s">
        <v>62</v>
      </c>
    </row>
    <row r="64" spans="1:1" x14ac:dyDescent="0.2">
      <c r="A64" s="2" t="s">
        <v>63</v>
      </c>
    </row>
    <row r="65" spans="1:1" x14ac:dyDescent="0.2">
      <c r="A65" s="2" t="s">
        <v>64</v>
      </c>
    </row>
    <row r="66" spans="1:1" x14ac:dyDescent="0.2">
      <c r="A66" s="2" t="s">
        <v>65</v>
      </c>
    </row>
    <row r="67" spans="1:1" x14ac:dyDescent="0.2">
      <c r="A67" s="2" t="s">
        <v>66</v>
      </c>
    </row>
    <row r="68" spans="1:1" x14ac:dyDescent="0.2">
      <c r="A68" s="2" t="s">
        <v>67</v>
      </c>
    </row>
    <row r="69" spans="1:1" x14ac:dyDescent="0.2">
      <c r="A69" s="2" t="s">
        <v>68</v>
      </c>
    </row>
    <row r="70" spans="1:1" x14ac:dyDescent="0.2">
      <c r="A70" s="2" t="s">
        <v>69</v>
      </c>
    </row>
    <row r="71" spans="1:1" x14ac:dyDescent="0.2">
      <c r="A71" s="2" t="s">
        <v>70</v>
      </c>
    </row>
    <row r="72" spans="1:1" x14ac:dyDescent="0.2">
      <c r="A72" s="2" t="s">
        <v>71</v>
      </c>
    </row>
    <row r="73" spans="1:1" x14ac:dyDescent="0.2">
      <c r="A73" s="2" t="s">
        <v>72</v>
      </c>
    </row>
    <row r="74" spans="1:1" x14ac:dyDescent="0.2">
      <c r="A74" s="2" t="s">
        <v>73</v>
      </c>
    </row>
    <row r="75" spans="1:1" x14ac:dyDescent="0.2">
      <c r="A75" s="2" t="s">
        <v>74</v>
      </c>
    </row>
    <row r="76" spans="1:1" x14ac:dyDescent="0.2">
      <c r="A76" s="2" t="s">
        <v>75</v>
      </c>
    </row>
    <row r="77" spans="1:1" x14ac:dyDescent="0.2">
      <c r="A77" s="2" t="s">
        <v>76</v>
      </c>
    </row>
    <row r="78" spans="1:1" x14ac:dyDescent="0.2">
      <c r="A78" s="2" t="s">
        <v>77</v>
      </c>
    </row>
    <row r="79" spans="1:1" x14ac:dyDescent="0.2">
      <c r="A79" s="2" t="s">
        <v>78</v>
      </c>
    </row>
    <row r="80" spans="1:1" x14ac:dyDescent="0.2">
      <c r="A80" s="2" t="s">
        <v>79</v>
      </c>
    </row>
    <row r="81" spans="1:1" x14ac:dyDescent="0.2">
      <c r="A81" s="2" t="s">
        <v>80</v>
      </c>
    </row>
    <row r="82" spans="1:1" x14ac:dyDescent="0.2">
      <c r="A82" s="2" t="s">
        <v>81</v>
      </c>
    </row>
    <row r="83" spans="1:1" x14ac:dyDescent="0.2">
      <c r="A83" s="2" t="s">
        <v>82</v>
      </c>
    </row>
    <row r="84" spans="1:1" x14ac:dyDescent="0.2">
      <c r="A84" s="2" t="s">
        <v>83</v>
      </c>
    </row>
    <row r="85" spans="1:1" x14ac:dyDescent="0.2">
      <c r="A85" s="2" t="s">
        <v>84</v>
      </c>
    </row>
    <row r="86" spans="1:1" x14ac:dyDescent="0.2">
      <c r="A86" s="2" t="s">
        <v>85</v>
      </c>
    </row>
    <row r="87" spans="1:1" x14ac:dyDescent="0.2">
      <c r="A87" s="2" t="s">
        <v>86</v>
      </c>
    </row>
    <row r="88" spans="1:1" x14ac:dyDescent="0.2">
      <c r="A88" s="2" t="s">
        <v>87</v>
      </c>
    </row>
    <row r="89" spans="1:1" x14ac:dyDescent="0.2">
      <c r="A89" s="2" t="s">
        <v>88</v>
      </c>
    </row>
    <row r="90" spans="1:1" x14ac:dyDescent="0.2">
      <c r="A90" s="2" t="s">
        <v>89</v>
      </c>
    </row>
    <row r="91" spans="1:1" x14ac:dyDescent="0.2">
      <c r="A91" s="2" t="s">
        <v>90</v>
      </c>
    </row>
    <row r="92" spans="1:1" x14ac:dyDescent="0.2">
      <c r="A92" s="2" t="s">
        <v>91</v>
      </c>
    </row>
    <row r="93" spans="1:1" x14ac:dyDescent="0.2">
      <c r="A93" s="2" t="s">
        <v>92</v>
      </c>
    </row>
    <row r="94" spans="1:1" x14ac:dyDescent="0.2">
      <c r="A94" s="2" t="s">
        <v>93</v>
      </c>
    </row>
    <row r="95" spans="1:1" x14ac:dyDescent="0.2">
      <c r="A95" s="2" t="s">
        <v>94</v>
      </c>
    </row>
    <row r="96" spans="1:1" x14ac:dyDescent="0.2">
      <c r="A96" s="2" t="s">
        <v>95</v>
      </c>
    </row>
    <row r="97" spans="1:1" x14ac:dyDescent="0.2">
      <c r="A97" s="2" t="s">
        <v>96</v>
      </c>
    </row>
    <row r="98" spans="1:1" x14ac:dyDescent="0.2">
      <c r="A98" s="2" t="s">
        <v>97</v>
      </c>
    </row>
    <row r="99" spans="1:1" x14ac:dyDescent="0.2">
      <c r="A99" s="2" t="s">
        <v>98</v>
      </c>
    </row>
    <row r="100" spans="1:1" x14ac:dyDescent="0.2">
      <c r="A100" s="2" t="s">
        <v>99</v>
      </c>
    </row>
    <row r="101" spans="1:1" x14ac:dyDescent="0.2">
      <c r="A101" s="2" t="s">
        <v>100</v>
      </c>
    </row>
    <row r="102" spans="1:1" x14ac:dyDescent="0.2">
      <c r="A102" s="2" t="s">
        <v>101</v>
      </c>
    </row>
    <row r="103" spans="1:1" x14ac:dyDescent="0.2">
      <c r="A103" s="2" t="s">
        <v>102</v>
      </c>
    </row>
    <row r="104" spans="1:1" x14ac:dyDescent="0.2">
      <c r="A104" s="2" t="s">
        <v>103</v>
      </c>
    </row>
    <row r="105" spans="1:1" x14ac:dyDescent="0.2">
      <c r="A105" s="2" t="s">
        <v>104</v>
      </c>
    </row>
    <row r="106" spans="1:1" x14ac:dyDescent="0.2">
      <c r="A106" s="2" t="s">
        <v>105</v>
      </c>
    </row>
    <row r="107" spans="1:1" x14ac:dyDescent="0.2">
      <c r="A107" s="2" t="s">
        <v>106</v>
      </c>
    </row>
    <row r="108" spans="1:1" x14ac:dyDescent="0.2">
      <c r="A108" s="2" t="s">
        <v>107</v>
      </c>
    </row>
    <row r="109" spans="1:1" x14ac:dyDescent="0.2">
      <c r="A109" s="2" t="s">
        <v>108</v>
      </c>
    </row>
    <row r="110" spans="1:1" x14ac:dyDescent="0.2">
      <c r="A110" s="2" t="s">
        <v>109</v>
      </c>
    </row>
    <row r="111" spans="1:1" x14ac:dyDescent="0.2">
      <c r="A111" s="2" t="s">
        <v>110</v>
      </c>
    </row>
    <row r="112" spans="1:1" x14ac:dyDescent="0.2">
      <c r="A112" s="2" t="s">
        <v>111</v>
      </c>
    </row>
    <row r="113" spans="1:1" x14ac:dyDescent="0.2">
      <c r="A113" s="2" t="s">
        <v>112</v>
      </c>
    </row>
    <row r="114" spans="1:1" x14ac:dyDescent="0.2">
      <c r="A114" s="2" t="s">
        <v>113</v>
      </c>
    </row>
    <row r="115" spans="1:1" x14ac:dyDescent="0.2">
      <c r="A115" s="2" t="s">
        <v>114</v>
      </c>
    </row>
    <row r="116" spans="1:1" x14ac:dyDescent="0.2">
      <c r="A116" s="2" t="s">
        <v>115</v>
      </c>
    </row>
    <row r="117" spans="1:1" x14ac:dyDescent="0.2">
      <c r="A117" s="2" t="s">
        <v>116</v>
      </c>
    </row>
    <row r="118" spans="1:1" x14ac:dyDescent="0.2">
      <c r="A118" s="2" t="s">
        <v>117</v>
      </c>
    </row>
    <row r="119" spans="1:1" x14ac:dyDescent="0.2">
      <c r="A119" s="2" t="s">
        <v>118</v>
      </c>
    </row>
    <row r="120" spans="1:1" x14ac:dyDescent="0.2">
      <c r="A120" s="2" t="s">
        <v>119</v>
      </c>
    </row>
    <row r="121" spans="1:1" x14ac:dyDescent="0.2">
      <c r="A121" s="2" t="s">
        <v>120</v>
      </c>
    </row>
    <row r="122" spans="1:1" x14ac:dyDescent="0.2">
      <c r="A122" s="2" t="s">
        <v>121</v>
      </c>
    </row>
    <row r="123" spans="1:1" x14ac:dyDescent="0.2">
      <c r="A123" s="2" t="s">
        <v>122</v>
      </c>
    </row>
    <row r="124" spans="1:1" x14ac:dyDescent="0.2">
      <c r="A124" s="2" t="s">
        <v>123</v>
      </c>
    </row>
    <row r="125" spans="1:1" x14ac:dyDescent="0.2">
      <c r="A125" s="2" t="s">
        <v>124</v>
      </c>
    </row>
    <row r="126" spans="1:1" x14ac:dyDescent="0.2">
      <c r="A126" s="2" t="s">
        <v>125</v>
      </c>
    </row>
    <row r="127" spans="1:1" x14ac:dyDescent="0.2">
      <c r="A127" s="2" t="s">
        <v>126</v>
      </c>
    </row>
    <row r="128" spans="1:1" x14ac:dyDescent="0.2">
      <c r="A128" s="2" t="s">
        <v>127</v>
      </c>
    </row>
    <row r="129" spans="1:1" x14ac:dyDescent="0.2">
      <c r="A129" s="2" t="s">
        <v>128</v>
      </c>
    </row>
    <row r="130" spans="1:1" x14ac:dyDescent="0.2">
      <c r="A130" s="2" t="s">
        <v>129</v>
      </c>
    </row>
    <row r="131" spans="1:1" x14ac:dyDescent="0.2">
      <c r="A131" s="2" t="s">
        <v>130</v>
      </c>
    </row>
    <row r="132" spans="1:1" x14ac:dyDescent="0.2">
      <c r="A132" s="2" t="s">
        <v>131</v>
      </c>
    </row>
    <row r="133" spans="1:1" x14ac:dyDescent="0.2">
      <c r="A133" s="2" t="s">
        <v>132</v>
      </c>
    </row>
    <row r="134" spans="1:1" x14ac:dyDescent="0.2">
      <c r="A134" s="2" t="s">
        <v>133</v>
      </c>
    </row>
    <row r="135" spans="1:1" x14ac:dyDescent="0.2">
      <c r="A135" s="2" t="s">
        <v>134</v>
      </c>
    </row>
    <row r="136" spans="1:1" x14ac:dyDescent="0.2">
      <c r="A136" s="2" t="s">
        <v>135</v>
      </c>
    </row>
    <row r="137" spans="1:1" x14ac:dyDescent="0.2">
      <c r="A137" s="2" t="s">
        <v>136</v>
      </c>
    </row>
    <row r="138" spans="1:1" x14ac:dyDescent="0.2">
      <c r="A138" s="2" t="s">
        <v>137</v>
      </c>
    </row>
    <row r="139" spans="1:1" x14ac:dyDescent="0.2">
      <c r="A139" s="2" t="s">
        <v>138</v>
      </c>
    </row>
    <row r="140" spans="1:1" x14ac:dyDescent="0.2">
      <c r="A140" s="2" t="s">
        <v>139</v>
      </c>
    </row>
    <row r="141" spans="1:1" x14ac:dyDescent="0.2">
      <c r="A141" s="2" t="s">
        <v>140</v>
      </c>
    </row>
    <row r="142" spans="1:1" x14ac:dyDescent="0.2">
      <c r="A142" s="2" t="s">
        <v>141</v>
      </c>
    </row>
    <row r="143" spans="1:1" x14ac:dyDescent="0.2">
      <c r="A143" s="2" t="s">
        <v>142</v>
      </c>
    </row>
    <row r="144" spans="1:1" x14ac:dyDescent="0.2">
      <c r="A144" s="2" t="s">
        <v>143</v>
      </c>
    </row>
    <row r="145" spans="1:1" x14ac:dyDescent="0.2">
      <c r="A145" s="2" t="s">
        <v>144</v>
      </c>
    </row>
    <row r="146" spans="1:1" x14ac:dyDescent="0.2">
      <c r="A146" s="2" t="s">
        <v>145</v>
      </c>
    </row>
    <row r="147" spans="1:1" x14ac:dyDescent="0.2">
      <c r="A147" s="2" t="s">
        <v>146</v>
      </c>
    </row>
    <row r="148" spans="1:1" x14ac:dyDescent="0.2">
      <c r="A148" s="2" t="s">
        <v>147</v>
      </c>
    </row>
    <row r="149" spans="1:1" x14ac:dyDescent="0.2">
      <c r="A149" s="2" t="s">
        <v>148</v>
      </c>
    </row>
    <row r="150" spans="1:1" x14ac:dyDescent="0.2">
      <c r="A150" s="2" t="s">
        <v>149</v>
      </c>
    </row>
    <row r="151" spans="1:1" x14ac:dyDescent="0.2">
      <c r="A151" s="2" t="s">
        <v>150</v>
      </c>
    </row>
    <row r="152" spans="1:1" x14ac:dyDescent="0.2">
      <c r="A152" s="2" t="s">
        <v>151</v>
      </c>
    </row>
    <row r="153" spans="1:1" x14ac:dyDescent="0.2">
      <c r="A153" s="2" t="s">
        <v>152</v>
      </c>
    </row>
    <row r="154" spans="1:1" x14ac:dyDescent="0.2">
      <c r="A154" s="2" t="s">
        <v>153</v>
      </c>
    </row>
    <row r="155" spans="1:1" x14ac:dyDescent="0.2">
      <c r="A155" s="2" t="s">
        <v>154</v>
      </c>
    </row>
    <row r="156" spans="1:1" x14ac:dyDescent="0.2">
      <c r="A156" s="2" t="s">
        <v>155</v>
      </c>
    </row>
    <row r="157" spans="1:1" x14ac:dyDescent="0.2">
      <c r="A157" s="2" t="s">
        <v>156</v>
      </c>
    </row>
    <row r="158" spans="1:1" x14ac:dyDescent="0.2">
      <c r="A158" s="2" t="s">
        <v>157</v>
      </c>
    </row>
    <row r="159" spans="1:1" x14ac:dyDescent="0.2">
      <c r="A159" s="2" t="s">
        <v>158</v>
      </c>
    </row>
    <row r="160" spans="1:1" x14ac:dyDescent="0.2">
      <c r="A160" s="2" t="s">
        <v>159</v>
      </c>
    </row>
    <row r="161" spans="1:1" x14ac:dyDescent="0.2">
      <c r="A161" s="2" t="s">
        <v>160</v>
      </c>
    </row>
    <row r="162" spans="1:1" x14ac:dyDescent="0.2">
      <c r="A162" s="2" t="s">
        <v>161</v>
      </c>
    </row>
    <row r="163" spans="1:1" x14ac:dyDescent="0.2">
      <c r="A163" s="2" t="s">
        <v>162</v>
      </c>
    </row>
    <row r="164" spans="1:1" x14ac:dyDescent="0.2">
      <c r="A164" s="2" t="s">
        <v>163</v>
      </c>
    </row>
    <row r="165" spans="1:1" x14ac:dyDescent="0.2">
      <c r="A165" s="2" t="s">
        <v>164</v>
      </c>
    </row>
    <row r="166" spans="1:1" x14ac:dyDescent="0.2">
      <c r="A166" s="2" t="s">
        <v>165</v>
      </c>
    </row>
    <row r="167" spans="1:1" x14ac:dyDescent="0.2">
      <c r="A167" s="2" t="s">
        <v>166</v>
      </c>
    </row>
    <row r="168" spans="1:1" x14ac:dyDescent="0.2">
      <c r="A168" s="2" t="s">
        <v>167</v>
      </c>
    </row>
    <row r="169" spans="1:1" x14ac:dyDescent="0.2">
      <c r="A169" s="2" t="s">
        <v>168</v>
      </c>
    </row>
    <row r="170" spans="1:1" x14ac:dyDescent="0.2">
      <c r="A170" s="2" t="s">
        <v>169</v>
      </c>
    </row>
    <row r="171" spans="1:1" x14ac:dyDescent="0.2">
      <c r="A171" s="2" t="s">
        <v>170</v>
      </c>
    </row>
    <row r="172" spans="1:1" x14ac:dyDescent="0.2">
      <c r="A172" s="2" t="s">
        <v>171</v>
      </c>
    </row>
    <row r="173" spans="1:1" x14ac:dyDescent="0.2">
      <c r="A173" s="2" t="s">
        <v>172</v>
      </c>
    </row>
    <row r="174" spans="1:1" x14ac:dyDescent="0.2">
      <c r="A174" s="2" t="s">
        <v>173</v>
      </c>
    </row>
    <row r="175" spans="1:1" x14ac:dyDescent="0.2">
      <c r="A175" s="2" t="s">
        <v>174</v>
      </c>
    </row>
    <row r="176" spans="1:1" x14ac:dyDescent="0.2">
      <c r="A176" s="2" t="s">
        <v>175</v>
      </c>
    </row>
    <row r="177" spans="1:1" x14ac:dyDescent="0.2">
      <c r="A177" s="2" t="s">
        <v>176</v>
      </c>
    </row>
    <row r="178" spans="1:1" x14ac:dyDescent="0.2">
      <c r="A178" s="2" t="s">
        <v>177</v>
      </c>
    </row>
    <row r="179" spans="1:1" x14ac:dyDescent="0.2">
      <c r="A179" s="2" t="s">
        <v>178</v>
      </c>
    </row>
    <row r="180" spans="1:1" x14ac:dyDescent="0.2">
      <c r="A180" s="2" t="s">
        <v>179</v>
      </c>
    </row>
    <row r="181" spans="1:1" x14ac:dyDescent="0.2">
      <c r="A181" s="2" t="s">
        <v>180</v>
      </c>
    </row>
    <row r="182" spans="1:1" x14ac:dyDescent="0.2">
      <c r="A182" s="2" t="s">
        <v>181</v>
      </c>
    </row>
    <row r="183" spans="1:1" x14ac:dyDescent="0.2">
      <c r="A183" s="2" t="s">
        <v>182</v>
      </c>
    </row>
    <row r="184" spans="1:1" x14ac:dyDescent="0.2">
      <c r="A184" s="2" t="s">
        <v>183</v>
      </c>
    </row>
    <row r="185" spans="1:1" x14ac:dyDescent="0.2">
      <c r="A185" s="2" t="s">
        <v>184</v>
      </c>
    </row>
    <row r="186" spans="1:1" x14ac:dyDescent="0.2">
      <c r="A186" s="2" t="s">
        <v>185</v>
      </c>
    </row>
    <row r="187" spans="1:1" x14ac:dyDescent="0.2">
      <c r="A187" s="2" t="s">
        <v>186</v>
      </c>
    </row>
    <row r="188" spans="1:1" x14ac:dyDescent="0.2">
      <c r="A188" s="2" t="s">
        <v>187</v>
      </c>
    </row>
    <row r="189" spans="1:1" x14ac:dyDescent="0.2">
      <c r="A189" s="2" t="s">
        <v>188</v>
      </c>
    </row>
    <row r="190" spans="1:1" x14ac:dyDescent="0.2">
      <c r="A190" s="2" t="s">
        <v>189</v>
      </c>
    </row>
    <row r="191" spans="1:1" x14ac:dyDescent="0.2">
      <c r="A191" s="2" t="s">
        <v>190</v>
      </c>
    </row>
    <row r="192" spans="1:1" x14ac:dyDescent="0.2">
      <c r="A192" s="2" t="s">
        <v>191</v>
      </c>
    </row>
    <row r="193" spans="1:1" x14ac:dyDescent="0.2">
      <c r="A193" s="2" t="s">
        <v>192</v>
      </c>
    </row>
    <row r="194" spans="1:1" x14ac:dyDescent="0.2">
      <c r="A194" s="2" t="s">
        <v>193</v>
      </c>
    </row>
    <row r="195" spans="1:1" x14ac:dyDescent="0.2">
      <c r="A195" s="2" t="s">
        <v>194</v>
      </c>
    </row>
    <row r="196" spans="1:1" x14ac:dyDescent="0.2">
      <c r="A196" s="2" t="s">
        <v>195</v>
      </c>
    </row>
    <row r="197" spans="1:1" x14ac:dyDescent="0.2">
      <c r="A197" s="2" t="s">
        <v>196</v>
      </c>
    </row>
    <row r="198" spans="1:1" x14ac:dyDescent="0.2">
      <c r="A198" s="2" t="s">
        <v>197</v>
      </c>
    </row>
    <row r="199" spans="1:1" x14ac:dyDescent="0.2">
      <c r="A199" s="2" t="s">
        <v>198</v>
      </c>
    </row>
    <row r="200" spans="1:1" x14ac:dyDescent="0.2">
      <c r="A200" s="2" t="s">
        <v>199</v>
      </c>
    </row>
    <row r="201" spans="1:1" x14ac:dyDescent="0.2">
      <c r="A201" s="2" t="s">
        <v>200</v>
      </c>
    </row>
    <row r="202" spans="1:1" x14ac:dyDescent="0.2">
      <c r="A202" s="2" t="s">
        <v>201</v>
      </c>
    </row>
    <row r="203" spans="1:1" x14ac:dyDescent="0.2">
      <c r="A203" s="2" t="s">
        <v>202</v>
      </c>
    </row>
    <row r="204" spans="1:1" x14ac:dyDescent="0.2">
      <c r="A204" s="2" t="s">
        <v>203</v>
      </c>
    </row>
    <row r="205" spans="1:1" x14ac:dyDescent="0.2">
      <c r="A205" s="2" t="s">
        <v>204</v>
      </c>
    </row>
    <row r="206" spans="1:1" x14ac:dyDescent="0.2">
      <c r="A206" s="2" t="s">
        <v>205</v>
      </c>
    </row>
    <row r="207" spans="1:1" x14ac:dyDescent="0.2">
      <c r="A207" s="2" t="s">
        <v>206</v>
      </c>
    </row>
    <row r="208" spans="1:1" x14ac:dyDescent="0.2">
      <c r="A208" s="2" t="s">
        <v>207</v>
      </c>
    </row>
    <row r="209" spans="1:1" x14ac:dyDescent="0.2">
      <c r="A209" s="2" t="s">
        <v>208</v>
      </c>
    </row>
    <row r="210" spans="1:1" x14ac:dyDescent="0.2">
      <c r="A210" s="2" t="s">
        <v>209</v>
      </c>
    </row>
    <row r="211" spans="1:1" x14ac:dyDescent="0.2">
      <c r="A211" s="2" t="s">
        <v>210</v>
      </c>
    </row>
    <row r="212" spans="1:1" x14ac:dyDescent="0.2">
      <c r="A212" s="2" t="s">
        <v>211</v>
      </c>
    </row>
    <row r="213" spans="1:1" x14ac:dyDescent="0.2">
      <c r="A213" s="2" t="s">
        <v>212</v>
      </c>
    </row>
    <row r="214" spans="1:1" x14ac:dyDescent="0.2">
      <c r="A214" s="2" t="s">
        <v>213</v>
      </c>
    </row>
    <row r="215" spans="1:1" x14ac:dyDescent="0.2">
      <c r="A215" s="2" t="s">
        <v>214</v>
      </c>
    </row>
    <row r="216" spans="1:1" x14ac:dyDescent="0.2">
      <c r="A216" s="2" t="s">
        <v>215</v>
      </c>
    </row>
    <row r="217" spans="1:1" x14ac:dyDescent="0.2">
      <c r="A217" s="2" t="s">
        <v>216</v>
      </c>
    </row>
    <row r="218" spans="1:1" x14ac:dyDescent="0.2">
      <c r="A218" s="2" t="s">
        <v>217</v>
      </c>
    </row>
    <row r="219" spans="1:1" x14ac:dyDescent="0.2">
      <c r="A219" s="2" t="s">
        <v>218</v>
      </c>
    </row>
    <row r="220" spans="1:1" x14ac:dyDescent="0.2">
      <c r="A220" s="2" t="s">
        <v>219</v>
      </c>
    </row>
    <row r="221" spans="1:1" x14ac:dyDescent="0.2">
      <c r="A221" s="2" t="s">
        <v>220</v>
      </c>
    </row>
    <row r="222" spans="1:1" x14ac:dyDescent="0.2">
      <c r="A222" s="2" t="s">
        <v>221</v>
      </c>
    </row>
    <row r="223" spans="1:1" x14ac:dyDescent="0.2">
      <c r="A223" s="2" t="s">
        <v>222</v>
      </c>
    </row>
    <row r="224" spans="1:1" x14ac:dyDescent="0.2">
      <c r="A224" s="2" t="s">
        <v>223</v>
      </c>
    </row>
    <row r="225" spans="1:1" x14ac:dyDescent="0.2">
      <c r="A225" s="2" t="s">
        <v>224</v>
      </c>
    </row>
    <row r="226" spans="1:1" x14ac:dyDescent="0.2">
      <c r="A226" s="2" t="s">
        <v>225</v>
      </c>
    </row>
    <row r="227" spans="1:1" x14ac:dyDescent="0.2">
      <c r="A227" s="2" t="s">
        <v>226</v>
      </c>
    </row>
    <row r="228" spans="1:1" x14ac:dyDescent="0.2">
      <c r="A228" s="2" t="s">
        <v>227</v>
      </c>
    </row>
    <row r="229" spans="1:1" x14ac:dyDescent="0.2">
      <c r="A229" s="2" t="s">
        <v>228</v>
      </c>
    </row>
    <row r="230" spans="1:1" x14ac:dyDescent="0.2">
      <c r="A230" s="2" t="s">
        <v>229</v>
      </c>
    </row>
    <row r="231" spans="1:1" x14ac:dyDescent="0.2">
      <c r="A231" s="2" t="s">
        <v>230</v>
      </c>
    </row>
    <row r="232" spans="1:1" x14ac:dyDescent="0.2">
      <c r="A232" s="2" t="s">
        <v>231</v>
      </c>
    </row>
    <row r="233" spans="1:1" x14ac:dyDescent="0.2">
      <c r="A233" s="2" t="s">
        <v>232</v>
      </c>
    </row>
    <row r="234" spans="1:1" x14ac:dyDescent="0.2">
      <c r="A234" s="2" t="s">
        <v>233</v>
      </c>
    </row>
    <row r="235" spans="1:1" x14ac:dyDescent="0.2">
      <c r="A235" s="2" t="s">
        <v>234</v>
      </c>
    </row>
    <row r="236" spans="1:1" x14ac:dyDescent="0.2">
      <c r="A236" s="2" t="s">
        <v>235</v>
      </c>
    </row>
    <row r="237" spans="1:1" x14ac:dyDescent="0.2">
      <c r="A237" s="2" t="s">
        <v>236</v>
      </c>
    </row>
    <row r="238" spans="1:1" x14ac:dyDescent="0.2">
      <c r="A238" s="2" t="s">
        <v>237</v>
      </c>
    </row>
    <row r="239" spans="1:1" x14ac:dyDescent="0.2">
      <c r="A239" s="2" t="s">
        <v>238</v>
      </c>
    </row>
    <row r="240" spans="1:1" x14ac:dyDescent="0.2">
      <c r="A240" s="2" t="s">
        <v>239</v>
      </c>
    </row>
    <row r="241" spans="1:1" x14ac:dyDescent="0.2">
      <c r="A241" s="2" t="s">
        <v>240</v>
      </c>
    </row>
    <row r="242" spans="1:1" x14ac:dyDescent="0.2">
      <c r="A242" s="2" t="s">
        <v>241</v>
      </c>
    </row>
    <row r="243" spans="1:1" x14ac:dyDescent="0.2">
      <c r="A243" s="2" t="s">
        <v>242</v>
      </c>
    </row>
    <row r="244" spans="1:1" x14ac:dyDescent="0.2">
      <c r="A244" s="2" t="s">
        <v>243</v>
      </c>
    </row>
    <row r="245" spans="1:1" x14ac:dyDescent="0.2">
      <c r="A245" s="2" t="s">
        <v>244</v>
      </c>
    </row>
    <row r="246" spans="1:1" x14ac:dyDescent="0.2">
      <c r="A246" s="2" t="s">
        <v>245</v>
      </c>
    </row>
    <row r="247" spans="1:1" x14ac:dyDescent="0.2">
      <c r="A247" s="2" t="s">
        <v>246</v>
      </c>
    </row>
    <row r="248" spans="1:1" x14ac:dyDescent="0.2">
      <c r="A248" s="2" t="s">
        <v>247</v>
      </c>
    </row>
    <row r="249" spans="1:1" x14ac:dyDescent="0.2">
      <c r="A249" s="2" t="s">
        <v>248</v>
      </c>
    </row>
    <row r="250" spans="1:1" x14ac:dyDescent="0.2">
      <c r="A250" s="2" t="s">
        <v>249</v>
      </c>
    </row>
    <row r="251" spans="1:1" x14ac:dyDescent="0.2">
      <c r="A251" s="2" t="s">
        <v>250</v>
      </c>
    </row>
    <row r="252" spans="1:1" x14ac:dyDescent="0.2">
      <c r="A252" s="2" t="s">
        <v>251</v>
      </c>
    </row>
    <row r="253" spans="1:1" x14ac:dyDescent="0.2">
      <c r="A253" s="2" t="s">
        <v>252</v>
      </c>
    </row>
    <row r="254" spans="1:1" x14ac:dyDescent="0.2">
      <c r="A254" s="2" t="s">
        <v>253</v>
      </c>
    </row>
    <row r="255" spans="1:1" x14ac:dyDescent="0.2">
      <c r="A255" s="2" t="s">
        <v>254</v>
      </c>
    </row>
    <row r="256" spans="1:1" x14ac:dyDescent="0.2">
      <c r="A256" s="2" t="s">
        <v>255</v>
      </c>
    </row>
    <row r="257" spans="1:1" x14ac:dyDescent="0.2">
      <c r="A257" s="2" t="s">
        <v>256</v>
      </c>
    </row>
    <row r="258" spans="1:1" x14ac:dyDescent="0.2">
      <c r="A258" s="2" t="s">
        <v>257</v>
      </c>
    </row>
    <row r="259" spans="1:1" x14ac:dyDescent="0.2">
      <c r="A259" s="2" t="s">
        <v>258</v>
      </c>
    </row>
    <row r="260" spans="1:1" x14ac:dyDescent="0.2">
      <c r="A260" s="2" t="s">
        <v>259</v>
      </c>
    </row>
    <row r="261" spans="1:1" x14ac:dyDescent="0.2">
      <c r="A261" s="2" t="s">
        <v>260</v>
      </c>
    </row>
    <row r="262" spans="1:1" x14ac:dyDescent="0.2">
      <c r="A262" s="2" t="s">
        <v>261</v>
      </c>
    </row>
    <row r="263" spans="1:1" x14ac:dyDescent="0.2">
      <c r="A263" s="2" t="s">
        <v>262</v>
      </c>
    </row>
    <row r="264" spans="1:1" x14ac:dyDescent="0.2">
      <c r="A264" s="2" t="s">
        <v>263</v>
      </c>
    </row>
    <row r="265" spans="1:1" x14ac:dyDescent="0.2">
      <c r="A265" s="2" t="s">
        <v>264</v>
      </c>
    </row>
    <row r="266" spans="1:1" x14ac:dyDescent="0.2">
      <c r="A266" s="2" t="s">
        <v>265</v>
      </c>
    </row>
    <row r="267" spans="1:1" x14ac:dyDescent="0.2">
      <c r="A267" s="2" t="s">
        <v>266</v>
      </c>
    </row>
    <row r="268" spans="1:1" x14ac:dyDescent="0.2">
      <c r="A268" s="2" t="s">
        <v>267</v>
      </c>
    </row>
    <row r="269" spans="1:1" x14ac:dyDescent="0.2">
      <c r="A269" s="2" t="s">
        <v>268</v>
      </c>
    </row>
    <row r="270" spans="1:1" x14ac:dyDescent="0.2">
      <c r="A270" s="2" t="s">
        <v>269</v>
      </c>
    </row>
    <row r="271" spans="1:1" x14ac:dyDescent="0.2">
      <c r="A271" s="2" t="s">
        <v>270</v>
      </c>
    </row>
    <row r="272" spans="1:1" x14ac:dyDescent="0.2">
      <c r="A272" s="2" t="s">
        <v>271</v>
      </c>
    </row>
    <row r="273" spans="1:1" x14ac:dyDescent="0.2">
      <c r="A273" s="2" t="s">
        <v>272</v>
      </c>
    </row>
    <row r="274" spans="1:1" x14ac:dyDescent="0.2">
      <c r="A274" s="2" t="s">
        <v>273</v>
      </c>
    </row>
    <row r="275" spans="1:1" x14ac:dyDescent="0.2">
      <c r="A275" s="2" t="s">
        <v>274</v>
      </c>
    </row>
    <row r="276" spans="1:1" x14ac:dyDescent="0.2">
      <c r="A276" s="2" t="s">
        <v>275</v>
      </c>
    </row>
    <row r="277" spans="1:1" x14ac:dyDescent="0.2">
      <c r="A277" s="2" t="s">
        <v>276</v>
      </c>
    </row>
    <row r="278" spans="1:1" x14ac:dyDescent="0.2">
      <c r="A278" s="2" t="s">
        <v>277</v>
      </c>
    </row>
    <row r="279" spans="1:1" x14ac:dyDescent="0.2">
      <c r="A279" s="2" t="s">
        <v>278</v>
      </c>
    </row>
    <row r="280" spans="1:1" x14ac:dyDescent="0.2">
      <c r="A280" s="2" t="s">
        <v>279</v>
      </c>
    </row>
    <row r="281" spans="1:1" x14ac:dyDescent="0.2">
      <c r="A281" s="2" t="s">
        <v>280</v>
      </c>
    </row>
    <row r="282" spans="1:1" x14ac:dyDescent="0.2">
      <c r="A282" s="2" t="s">
        <v>281</v>
      </c>
    </row>
    <row r="283" spans="1:1" x14ac:dyDescent="0.2">
      <c r="A283" s="2" t="s">
        <v>282</v>
      </c>
    </row>
    <row r="284" spans="1:1" x14ac:dyDescent="0.2">
      <c r="A284" s="2" t="s">
        <v>283</v>
      </c>
    </row>
    <row r="285" spans="1:1" x14ac:dyDescent="0.2">
      <c r="A285" s="2" t="s">
        <v>284</v>
      </c>
    </row>
    <row r="286" spans="1:1" x14ac:dyDescent="0.2">
      <c r="A286" s="2" t="s">
        <v>285</v>
      </c>
    </row>
    <row r="287" spans="1:1" x14ac:dyDescent="0.2">
      <c r="A287" s="2" t="s">
        <v>286</v>
      </c>
    </row>
    <row r="288" spans="1:1" x14ac:dyDescent="0.2">
      <c r="A288" s="2" t="s">
        <v>287</v>
      </c>
    </row>
    <row r="289" spans="1:1" x14ac:dyDescent="0.2">
      <c r="A289" s="2" t="s">
        <v>288</v>
      </c>
    </row>
    <row r="290" spans="1:1" x14ac:dyDescent="0.2">
      <c r="A290" s="2" t="s">
        <v>289</v>
      </c>
    </row>
    <row r="291" spans="1:1" x14ac:dyDescent="0.2">
      <c r="A291" s="2" t="s">
        <v>290</v>
      </c>
    </row>
    <row r="292" spans="1:1" x14ac:dyDescent="0.2">
      <c r="A292" s="2" t="s">
        <v>291</v>
      </c>
    </row>
    <row r="293" spans="1:1" x14ac:dyDescent="0.2">
      <c r="A293" s="2" t="s">
        <v>292</v>
      </c>
    </row>
    <row r="294" spans="1:1" x14ac:dyDescent="0.2">
      <c r="A294" s="2" t="s">
        <v>293</v>
      </c>
    </row>
    <row r="295" spans="1:1" x14ac:dyDescent="0.2">
      <c r="A295" s="2" t="s">
        <v>294</v>
      </c>
    </row>
    <row r="296" spans="1:1" x14ac:dyDescent="0.2">
      <c r="A296" s="2" t="s">
        <v>295</v>
      </c>
    </row>
    <row r="297" spans="1:1" x14ac:dyDescent="0.2">
      <c r="A297" s="2" t="s">
        <v>296</v>
      </c>
    </row>
    <row r="298" spans="1:1" x14ac:dyDescent="0.2">
      <c r="A298" s="2" t="s">
        <v>297</v>
      </c>
    </row>
    <row r="299" spans="1:1" x14ac:dyDescent="0.2">
      <c r="A299" s="2" t="s">
        <v>298</v>
      </c>
    </row>
    <row r="300" spans="1:1" x14ac:dyDescent="0.2">
      <c r="A300" s="2" t="s">
        <v>299</v>
      </c>
    </row>
    <row r="301" spans="1:1" x14ac:dyDescent="0.2">
      <c r="A301" s="2" t="s">
        <v>300</v>
      </c>
    </row>
    <row r="302" spans="1:1" x14ac:dyDescent="0.2">
      <c r="A302" s="2" t="s">
        <v>301</v>
      </c>
    </row>
    <row r="303" spans="1:1" x14ac:dyDescent="0.2">
      <c r="A303" s="2" t="s">
        <v>302</v>
      </c>
    </row>
    <row r="304" spans="1:1" x14ac:dyDescent="0.2">
      <c r="A304" s="2" t="s">
        <v>303</v>
      </c>
    </row>
    <row r="305" spans="1:1" x14ac:dyDescent="0.2">
      <c r="A305" s="2" t="s">
        <v>304</v>
      </c>
    </row>
    <row r="306" spans="1:1" x14ac:dyDescent="0.2">
      <c r="A306" s="2" t="s">
        <v>305</v>
      </c>
    </row>
    <row r="307" spans="1:1" x14ac:dyDescent="0.2">
      <c r="A307" s="2" t="s">
        <v>306</v>
      </c>
    </row>
    <row r="308" spans="1:1" x14ac:dyDescent="0.2">
      <c r="A308" s="2" t="s">
        <v>307</v>
      </c>
    </row>
    <row r="309" spans="1:1" x14ac:dyDescent="0.2">
      <c r="A309" s="2" t="s">
        <v>308</v>
      </c>
    </row>
    <row r="310" spans="1:1" x14ac:dyDescent="0.2">
      <c r="A310" s="2" t="s">
        <v>309</v>
      </c>
    </row>
    <row r="311" spans="1:1" x14ac:dyDescent="0.2">
      <c r="A311" s="2" t="s">
        <v>310</v>
      </c>
    </row>
    <row r="312" spans="1:1" x14ac:dyDescent="0.2">
      <c r="A312" s="2" t="s">
        <v>311</v>
      </c>
    </row>
    <row r="313" spans="1:1" x14ac:dyDescent="0.2">
      <c r="A313" s="2" t="s">
        <v>312</v>
      </c>
    </row>
    <row r="314" spans="1:1" x14ac:dyDescent="0.2">
      <c r="A314" s="2" t="s">
        <v>313</v>
      </c>
    </row>
    <row r="315" spans="1:1" x14ac:dyDescent="0.2">
      <c r="A315" s="2" t="s">
        <v>314</v>
      </c>
    </row>
    <row r="316" spans="1:1" x14ac:dyDescent="0.2">
      <c r="A316" s="2" t="s">
        <v>315</v>
      </c>
    </row>
    <row r="317" spans="1:1" x14ac:dyDescent="0.2">
      <c r="A317" s="2" t="s">
        <v>316</v>
      </c>
    </row>
    <row r="318" spans="1:1" x14ac:dyDescent="0.2">
      <c r="A318" s="2" t="s">
        <v>317</v>
      </c>
    </row>
    <row r="319" spans="1:1" x14ac:dyDescent="0.2">
      <c r="A319" s="2" t="s">
        <v>318</v>
      </c>
    </row>
    <row r="320" spans="1:1" x14ac:dyDescent="0.2">
      <c r="A320" s="2" t="s">
        <v>319</v>
      </c>
    </row>
    <row r="321" spans="1:1" x14ac:dyDescent="0.2">
      <c r="A321" s="2" t="s">
        <v>320</v>
      </c>
    </row>
    <row r="322" spans="1:1" x14ac:dyDescent="0.2">
      <c r="A322" s="2" t="s">
        <v>321</v>
      </c>
    </row>
    <row r="323" spans="1:1" x14ac:dyDescent="0.2">
      <c r="A323" s="2" t="s">
        <v>322</v>
      </c>
    </row>
    <row r="324" spans="1:1" x14ac:dyDescent="0.2">
      <c r="A324" s="2" t="s">
        <v>323</v>
      </c>
    </row>
    <row r="325" spans="1:1" x14ac:dyDescent="0.2">
      <c r="A325" s="2" t="s">
        <v>324</v>
      </c>
    </row>
    <row r="326" spans="1:1" x14ac:dyDescent="0.2">
      <c r="A326" s="2" t="s">
        <v>325</v>
      </c>
    </row>
    <row r="327" spans="1:1" x14ac:dyDescent="0.2">
      <c r="A327" s="2" t="s">
        <v>326</v>
      </c>
    </row>
    <row r="328" spans="1:1" x14ac:dyDescent="0.2">
      <c r="A328" s="2" t="s">
        <v>327</v>
      </c>
    </row>
    <row r="329" spans="1:1" x14ac:dyDescent="0.2">
      <c r="A329" s="2" t="s">
        <v>328</v>
      </c>
    </row>
    <row r="330" spans="1:1" x14ac:dyDescent="0.2">
      <c r="A330" s="2" t="s">
        <v>329</v>
      </c>
    </row>
    <row r="331" spans="1:1" x14ac:dyDescent="0.2">
      <c r="A331" s="2" t="s">
        <v>330</v>
      </c>
    </row>
    <row r="332" spans="1:1" x14ac:dyDescent="0.2">
      <c r="A332" s="2" t="s">
        <v>331</v>
      </c>
    </row>
    <row r="333" spans="1:1" x14ac:dyDescent="0.2">
      <c r="A333" s="2" t="s">
        <v>332</v>
      </c>
    </row>
    <row r="334" spans="1:1" x14ac:dyDescent="0.2">
      <c r="A334" s="2" t="s">
        <v>333</v>
      </c>
    </row>
    <row r="335" spans="1:1" x14ac:dyDescent="0.2">
      <c r="A335" s="2" t="s">
        <v>334</v>
      </c>
    </row>
    <row r="336" spans="1:1" x14ac:dyDescent="0.2">
      <c r="A336" s="2" t="s">
        <v>335</v>
      </c>
    </row>
    <row r="337" spans="1:1" x14ac:dyDescent="0.2">
      <c r="A337" s="2" t="s">
        <v>336</v>
      </c>
    </row>
    <row r="338" spans="1:1" x14ac:dyDescent="0.2">
      <c r="A338" s="2" t="s">
        <v>337</v>
      </c>
    </row>
    <row r="339" spans="1:1" x14ac:dyDescent="0.2">
      <c r="A339" s="2" t="s">
        <v>338</v>
      </c>
    </row>
    <row r="340" spans="1:1" x14ac:dyDescent="0.2">
      <c r="A340" s="2" t="s">
        <v>339</v>
      </c>
    </row>
    <row r="341" spans="1:1" x14ac:dyDescent="0.2">
      <c r="A341" s="2" t="s">
        <v>340</v>
      </c>
    </row>
    <row r="342" spans="1:1" x14ac:dyDescent="0.2">
      <c r="A342" s="2" t="s">
        <v>341</v>
      </c>
    </row>
    <row r="343" spans="1:1" x14ac:dyDescent="0.2">
      <c r="A343" s="2" t="s">
        <v>342</v>
      </c>
    </row>
    <row r="344" spans="1:1" x14ac:dyDescent="0.2">
      <c r="A344" s="2" t="s">
        <v>343</v>
      </c>
    </row>
    <row r="345" spans="1:1" x14ac:dyDescent="0.2">
      <c r="A345" s="2" t="s">
        <v>344</v>
      </c>
    </row>
    <row r="346" spans="1:1" x14ac:dyDescent="0.2">
      <c r="A346" s="2" t="s">
        <v>345</v>
      </c>
    </row>
    <row r="347" spans="1:1" x14ac:dyDescent="0.2">
      <c r="A347" s="2" t="s">
        <v>346</v>
      </c>
    </row>
    <row r="348" spans="1:1" x14ac:dyDescent="0.2">
      <c r="A348" s="2" t="s">
        <v>347</v>
      </c>
    </row>
    <row r="349" spans="1:1" x14ac:dyDescent="0.2">
      <c r="A349" s="2" t="s">
        <v>348</v>
      </c>
    </row>
    <row r="350" spans="1:1" x14ac:dyDescent="0.2">
      <c r="A350" s="2" t="s">
        <v>349</v>
      </c>
    </row>
    <row r="351" spans="1:1" x14ac:dyDescent="0.2">
      <c r="A351" s="2" t="s">
        <v>350</v>
      </c>
    </row>
    <row r="352" spans="1:1" x14ac:dyDescent="0.2">
      <c r="A352" s="2" t="s">
        <v>351</v>
      </c>
    </row>
    <row r="353" spans="1:1" x14ac:dyDescent="0.2">
      <c r="A353" s="2" t="s">
        <v>352</v>
      </c>
    </row>
    <row r="354" spans="1:1" x14ac:dyDescent="0.2">
      <c r="A354" s="2" t="s">
        <v>353</v>
      </c>
    </row>
    <row r="355" spans="1:1" x14ac:dyDescent="0.2">
      <c r="A355" s="2" t="s">
        <v>354</v>
      </c>
    </row>
    <row r="356" spans="1:1" x14ac:dyDescent="0.2">
      <c r="A356" s="2" t="s">
        <v>355</v>
      </c>
    </row>
    <row r="357" spans="1:1" x14ac:dyDescent="0.2">
      <c r="A357" s="2" t="s">
        <v>356</v>
      </c>
    </row>
    <row r="358" spans="1:1" x14ac:dyDescent="0.2">
      <c r="A358" s="2" t="s">
        <v>357</v>
      </c>
    </row>
    <row r="359" spans="1:1" x14ac:dyDescent="0.2">
      <c r="A359" s="2" t="s">
        <v>358</v>
      </c>
    </row>
    <row r="360" spans="1:1" x14ac:dyDescent="0.2">
      <c r="A360" s="2" t="s">
        <v>359</v>
      </c>
    </row>
    <row r="361" spans="1:1" x14ac:dyDescent="0.2">
      <c r="A361" s="2" t="s">
        <v>360</v>
      </c>
    </row>
    <row r="362" spans="1:1" x14ac:dyDescent="0.2">
      <c r="A362" s="2" t="s">
        <v>361</v>
      </c>
    </row>
    <row r="363" spans="1:1" x14ac:dyDescent="0.2">
      <c r="A363" s="2" t="s">
        <v>362</v>
      </c>
    </row>
    <row r="364" spans="1:1" x14ac:dyDescent="0.2">
      <c r="A364" s="2" t="s">
        <v>363</v>
      </c>
    </row>
    <row r="365" spans="1:1" x14ac:dyDescent="0.2">
      <c r="A365" s="2" t="s">
        <v>364</v>
      </c>
    </row>
    <row r="366" spans="1:1" x14ac:dyDescent="0.2">
      <c r="A366" s="2" t="s">
        <v>365</v>
      </c>
    </row>
    <row r="367" spans="1:1" x14ac:dyDescent="0.2">
      <c r="A367" s="2" t="s">
        <v>366</v>
      </c>
    </row>
    <row r="368" spans="1:1" x14ac:dyDescent="0.2">
      <c r="A368" s="2" t="s">
        <v>367</v>
      </c>
    </row>
    <row r="369" spans="1:1" x14ac:dyDescent="0.2">
      <c r="A369" s="2" t="s">
        <v>368</v>
      </c>
    </row>
    <row r="370" spans="1:1" x14ac:dyDescent="0.2">
      <c r="A370" s="2" t="s">
        <v>369</v>
      </c>
    </row>
    <row r="371" spans="1:1" x14ac:dyDescent="0.2">
      <c r="A371" s="2" t="s">
        <v>370</v>
      </c>
    </row>
    <row r="372" spans="1:1" x14ac:dyDescent="0.2">
      <c r="A372" s="2" t="s">
        <v>371</v>
      </c>
    </row>
    <row r="373" spans="1:1" x14ac:dyDescent="0.2">
      <c r="A373" s="2" t="s">
        <v>372</v>
      </c>
    </row>
    <row r="374" spans="1:1" x14ac:dyDescent="0.2">
      <c r="A374" s="2" t="s">
        <v>373</v>
      </c>
    </row>
    <row r="375" spans="1:1" x14ac:dyDescent="0.2">
      <c r="A375" s="2" t="s">
        <v>374</v>
      </c>
    </row>
    <row r="376" spans="1:1" x14ac:dyDescent="0.2">
      <c r="A376" s="2" t="s">
        <v>375</v>
      </c>
    </row>
    <row r="377" spans="1:1" x14ac:dyDescent="0.2">
      <c r="A377" s="2" t="s">
        <v>376</v>
      </c>
    </row>
    <row r="378" spans="1:1" x14ac:dyDescent="0.2">
      <c r="A378" s="2" t="s">
        <v>377</v>
      </c>
    </row>
    <row r="379" spans="1:1" x14ac:dyDescent="0.2">
      <c r="A379" s="2" t="s">
        <v>378</v>
      </c>
    </row>
    <row r="380" spans="1:1" x14ac:dyDescent="0.2">
      <c r="A380" s="2" t="s">
        <v>379</v>
      </c>
    </row>
    <row r="381" spans="1:1" x14ac:dyDescent="0.2">
      <c r="A381" s="2" t="s">
        <v>380</v>
      </c>
    </row>
  </sheetData>
  <phoneticPr fontId="2" type="noConversion"/>
  <conditionalFormatting sqref="A1 A382:A1048576">
    <cfRule type="duplicateValues" dxfId="1" priority="12"/>
  </conditionalFormatting>
  <conditionalFormatting sqref="A2:A38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Medina-Leguizamo, Erwin</dc:creator>
  <cp:lastModifiedBy>Medina-Leguizamo, Erwin</cp:lastModifiedBy>
  <dcterms:created xsi:type="dcterms:W3CDTF">2025-09-07T16:52:00Z</dcterms:created>
  <dcterms:modified xsi:type="dcterms:W3CDTF">2025-09-25T03:34:45Z</dcterms:modified>
</cp:coreProperties>
</file>