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inmedina/code/finalproject/Incidents/input_urls (incidents)/"/>
    </mc:Choice>
  </mc:AlternateContent>
  <xr:revisionPtr revIDLastSave="0" documentId="13_ncr:1_{A2FFC641-4EF5-544D-A11B-3CBA50F44C52}" xr6:coauthVersionLast="47" xr6:coauthVersionMax="47" xr10:uidLastSave="{00000000-0000-0000-0000-000000000000}"/>
  <bookViews>
    <workbookView xWindow="0" yWindow="740" windowWidth="14700" windowHeight="18380" xr2:uid="{13380107-7A7F-DE4F-A6A6-9B1A6191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<sst xmlns="http://schemas.openxmlformats.org/spreadsheetml/2006/main" count="381" uniqueCount="381">
  <si>
    <t>URLS</t>
  </si>
  <si>
    <t>https://www.flashscore.com/match/61kBH8Mo/#/match-summary/match-summary</t>
  </si>
  <si>
    <t>https://www.flashscore.com/match/AaZvBO5T/#/match-summary/match-summary</t>
  </si>
  <si>
    <t>https://www.flashscore.com/match/Shy66rEp/#/match-summary/match-summary</t>
  </si>
  <si>
    <t>https://www.flashscore.com/match/6qzA52Tj/#/match-summary/match-summary</t>
  </si>
  <si>
    <t>https://www.flashscore.com/match/zssSDQLA/#/match-summary/match-summary</t>
  </si>
  <si>
    <t>https://www.flashscore.com/match/tKsOE664/#/match-summary/match-summary</t>
  </si>
  <si>
    <t>https://www.flashscore.com/match/2TrKFnib/#/match-summary/match-summary</t>
  </si>
  <si>
    <t>https://www.flashscore.com/match/phlFGSyh/#/match-summary/match-summary</t>
  </si>
  <si>
    <t>https://www.flashscore.com/match/W8zyC4jN/#/match-summary/match-summary</t>
  </si>
  <si>
    <t>https://www.flashscore.com/match/lpoWCpyH/#/match-summary/match-summary</t>
  </si>
  <si>
    <t>https://www.flashscore.com/match/Y1dN2zmc/#/match-summary/match-summary</t>
  </si>
  <si>
    <t>https://www.flashscore.com/match/UHszsPkc/#/match-summary/match-summary</t>
  </si>
  <si>
    <t>https://www.flashscore.com/match/pf9HOszT/#/match-summary/match-summary</t>
  </si>
  <si>
    <t>https://www.flashscore.com/match/jX9DPNKM/#/match-summary/match-summary</t>
  </si>
  <si>
    <t>https://www.flashscore.com/match/f5G4RqjA/#/match-summary/match-summary</t>
  </si>
  <si>
    <t>https://www.flashscore.com/match/GEH0SPz4/#/match-summary/match-summary</t>
  </si>
  <si>
    <t>https://www.flashscore.com/match/2BklJLcj/#/match-summary/match-summary</t>
  </si>
  <si>
    <t>https://www.flashscore.com/match/CtB9Q35G/#/match-summary/match-summary</t>
  </si>
  <si>
    <t>https://www.flashscore.com/match/t2lhIuDd/#/match-summary/match-summary</t>
  </si>
  <si>
    <t>https://www.flashscore.com/match/Kn0qK1rp/#/match-summary/match-summary</t>
  </si>
  <si>
    <t>https://www.flashscore.com/match/88tvtq53/#/match-summary/match-summary</t>
  </si>
  <si>
    <t>https://www.flashscore.com/match/EVzOVbsd/#/match-summary/match-summary</t>
  </si>
  <si>
    <t>https://www.flashscore.com/match/tIxGXKCq/#/match-summary/match-summary</t>
  </si>
  <si>
    <t>https://www.flashscore.com/match/4zzmvNZF/#/match-summary/match-summary</t>
  </si>
  <si>
    <t>https://www.flashscore.com/match/CheR1f23/#/match-summary/match-summary</t>
  </si>
  <si>
    <t>https://www.flashscore.com/match/xlYfx14S/#/match-summary/match-summary</t>
  </si>
  <si>
    <t>https://www.flashscore.com/match/SYvSUId2/#/match-summary/match-summary</t>
  </si>
  <si>
    <t>https://www.flashscore.com/match/jXVru3K9/#/match-summary/match-summary</t>
  </si>
  <si>
    <t>https://www.flashscore.com/match/K8yKWvSk/#/match-summary/match-summary</t>
  </si>
  <si>
    <t>https://www.flashscore.com/match/bcZjwskM/#/match-summary/match-summary</t>
  </si>
  <si>
    <t>https://www.flashscore.com/match/Mk3jVn8r/#/match-summary/match-summary</t>
  </si>
  <si>
    <t>https://www.flashscore.com/match/GC2fU6Nl/#/match-summary/match-summary</t>
  </si>
  <si>
    <t>https://www.flashscore.com/match/0ncPZSaR/#/match-summary/match-summary</t>
  </si>
  <si>
    <t>https://www.flashscore.com/match/IN7Kz9pL/#/match-summary/match-summary</t>
  </si>
  <si>
    <t>https://www.flashscore.com/match/Ac4CxVF8/#/match-summary/match-summary</t>
  </si>
  <si>
    <t>https://www.flashscore.com/match/W658wB02/#/match-summary/match-summary</t>
  </si>
  <si>
    <t>https://www.flashscore.com/match/f31bTQxe/#/match-summary/match-summary</t>
  </si>
  <si>
    <t>https://www.flashscore.com/match/vX8GykVE/#/match-summary/match-summary</t>
  </si>
  <si>
    <t>https://www.flashscore.com/match/tSaV0EH9/#/match-summary/match-summary</t>
  </si>
  <si>
    <t>https://www.flashscore.com/match/Cvd3Sph1/#/match-summary/match-summary</t>
  </si>
  <si>
    <t>https://www.flashscore.com/match/jVf7R477/#/match-summary/match-summary</t>
  </si>
  <si>
    <t>https://www.flashscore.com/match/Iymgk8aE/#/match-summary/match-summary</t>
  </si>
  <si>
    <t>https://www.flashscore.com/match/K8irTHrC/#/match-summary/match-summary</t>
  </si>
  <si>
    <t>https://www.flashscore.com/match/65mvUcT5/#/match-summary/match-summary</t>
  </si>
  <si>
    <t>https://www.flashscore.com/match/OtbZUwEa/#/match-summary/match-summary</t>
  </si>
  <si>
    <t>https://www.flashscore.com/match/xQaRWaqm/#/match-summary/match-summary</t>
  </si>
  <si>
    <t>https://www.flashscore.com/match/bZ0NXuUt/#/match-summary/match-summary</t>
  </si>
  <si>
    <t>https://www.flashscore.com/match/KIbZaYWF/#/match-summary/match-summary</t>
  </si>
  <si>
    <t>https://www.flashscore.com/match/4Yrkjlp8/#/match-summary/match-summary</t>
  </si>
  <si>
    <t>https://www.flashscore.com/match/pjaVVJbg/#/match-summary/match-summary</t>
  </si>
  <si>
    <t>https://www.flashscore.com/match/SYGLtyDB/#/match-summary/match-summary</t>
  </si>
  <si>
    <t>https://www.flashscore.com/match/0GC3r61r/#/match-summary/match-summary</t>
  </si>
  <si>
    <t>https://www.flashscore.com/match/baCHsHc5/#/match-summary/match-summary</t>
  </si>
  <si>
    <t>https://www.flashscore.com/match/K8DDrcra/#/match-summary/match-summary</t>
  </si>
  <si>
    <t>https://www.flashscore.com/match/xpO8qwTh/#/match-summary/match-summary</t>
  </si>
  <si>
    <t>https://www.flashscore.com/match/WnL0oabt/#/match-summary/match-summary</t>
  </si>
  <si>
    <t>https://www.flashscore.com/match/UwZYkujP/#/match-summary/match-summary</t>
  </si>
  <si>
    <t>https://www.flashscore.com/match/Q9K4pJDn/#/match-summary/match-summary</t>
  </si>
  <si>
    <t>https://www.flashscore.com/match/hMkjReDO/#/match-summary/match-summary</t>
  </si>
  <si>
    <t>https://www.flashscore.com/match/EVjnSybI/#/match-summary/match-summary</t>
  </si>
  <si>
    <t>https://www.flashscore.com/match/I3qrbxrn/#/match-summary/match-summary</t>
  </si>
  <si>
    <t>https://www.flashscore.com/match/CjG7sQGl/#/match-summary/match-summary</t>
  </si>
  <si>
    <t>https://www.flashscore.com/match/WtIjffsB/#/match-summary/match-summary</t>
  </si>
  <si>
    <t>https://www.flashscore.com/match/IwEnezS4/#/match-summary/match-summary</t>
  </si>
  <si>
    <t>https://www.flashscore.com/match/pQFvcdch/#/match-summary/match-summary</t>
  </si>
  <si>
    <t>https://www.flashscore.com/match/6PFPueSH/#/match-summary/match-summary</t>
  </si>
  <si>
    <t>https://www.flashscore.com/match/2i9YwZdU/#/match-summary/match-summary</t>
  </si>
  <si>
    <t>https://www.flashscore.com/match/ll5UvFsO/#/match-summary/match-summary</t>
  </si>
  <si>
    <t>https://www.flashscore.com/match/vDpvaISu/#/match-summary/match-summary</t>
  </si>
  <si>
    <t>https://www.flashscore.com/match/OGErdGCb/#/match-summary/match-summary</t>
  </si>
  <si>
    <t>https://www.flashscore.com/match/QqyEBeCo/#/match-summary/match-summary</t>
  </si>
  <si>
    <t>https://www.flashscore.com/match/AXxQ8gd4/#/match-summary/match-summary</t>
  </si>
  <si>
    <t>https://www.flashscore.com/match/6DFBtpWf/#/match-summary/match-summary</t>
  </si>
  <si>
    <t>https://www.flashscore.com/match/xKvIAFRi/#/match-summary/match-summary</t>
  </si>
  <si>
    <t>https://www.flashscore.com/match/MVA3ihRT/#/match-summary/match-summary</t>
  </si>
  <si>
    <t>https://www.flashscore.com/match/hd6ahYBN/#/match-summary/match-summary</t>
  </si>
  <si>
    <t>https://www.flashscore.com/match/S8XU7DBA/#/match-summary/match-summary</t>
  </si>
  <si>
    <t>https://www.flashscore.com/match/E57egEdH/#/match-summary/match-summary</t>
  </si>
  <si>
    <t>https://www.flashscore.com/match/WtvM9Ztb/#/match-summary/match-summary</t>
  </si>
  <si>
    <t>https://www.flashscore.com/match/OvcVnCZp/#/match-summary/match-summary</t>
  </si>
  <si>
    <t>https://www.flashscore.com/match/0Mi8LWuA/#/match-summary/match-summary</t>
  </si>
  <si>
    <t>https://www.flashscore.com/match/6aWY6XQG/#/match-summary/match-summary</t>
  </si>
  <si>
    <t>https://www.flashscore.com/match/p4EFu4o1/#/match-summary/match-summary</t>
  </si>
  <si>
    <t>https://www.flashscore.com/match/4fbaNhBc/#/match-summary/match-summary</t>
  </si>
  <si>
    <t>https://www.flashscore.com/match/bcBDakJj/#/match-summary/match-summary</t>
  </si>
  <si>
    <t>https://www.flashscore.com/match/K6C90V3p/#/match-summary/match-summary</t>
  </si>
  <si>
    <t>https://www.flashscore.com/match/EPZt5BeT/#/match-summary/match-summary</t>
  </si>
  <si>
    <t>https://www.flashscore.com/match/Q3aeOYei/#/match-summary/match-summary</t>
  </si>
  <si>
    <t>https://www.flashscore.com/match/0MVx6itN/#/match-summary/match-summary</t>
  </si>
  <si>
    <t>https://www.flashscore.com/match/nJm4MCQ3/#/match-summary/match-summary</t>
  </si>
  <si>
    <t>https://www.flashscore.com/match/Mm4vOP18/#/match-summary/match-summary</t>
  </si>
  <si>
    <t>https://www.flashscore.com/match/UD7nM3WK/#/match-summary/match-summary</t>
  </si>
  <si>
    <t>https://www.flashscore.com/match/0v3rNqHE/#/match-summary/match-summary</t>
  </si>
  <si>
    <t>https://www.flashscore.com/match/KrQeatP7/#/match-summary/match-summary</t>
  </si>
  <si>
    <t>https://www.flashscore.com/match/Sz8l12fe/#/match-summary/match-summary</t>
  </si>
  <si>
    <t>https://www.flashscore.com/match/2u9KvO07/#/match-summary/match-summary</t>
  </si>
  <si>
    <t>https://www.flashscore.com/match/fqiCKjeG/#/match-summary/match-summary</t>
  </si>
  <si>
    <t>https://www.flashscore.com/match/W8Eu3OPr/#/match-summary/match-summary</t>
  </si>
  <si>
    <t>https://www.flashscore.com/match/Mc7h0M91/#/match-summary/match-summary</t>
  </si>
  <si>
    <t>https://www.flashscore.com/match/lp9p2ruk/#/match-summary/match-summary</t>
  </si>
  <si>
    <t>https://www.flashscore.com/match/K41WBJ8D/#/match-summary/match-summary</t>
  </si>
  <si>
    <t>https://www.flashscore.com/match/tW7OwrGD/#/match-summary/match-summary</t>
  </si>
  <si>
    <t>https://www.flashscore.com/match/tE2SCag7/#/match-summary/match-summary</t>
  </si>
  <si>
    <t>https://www.flashscore.com/match/02oVDuv1/#/match-summary/match-summary</t>
  </si>
  <si>
    <t>https://www.flashscore.com/match/SlmNF19l/#/match-summary/match-summary</t>
  </si>
  <si>
    <t>https://www.flashscore.com/match/nBgIZM0K/#/match-summary/match-summary</t>
  </si>
  <si>
    <t>https://www.flashscore.com/match/Y7kEz3oE/#/match-summary/match-summary</t>
  </si>
  <si>
    <t>https://www.flashscore.com/match/MBnRELOf/#/match-summary/match-summary</t>
  </si>
  <si>
    <t>https://www.flashscore.com/match/EoqJGsfr/#/match-summary/match-summary</t>
  </si>
  <si>
    <t>https://www.flashscore.com/match/846jLNoR/#/match-summary/match-summary</t>
  </si>
  <si>
    <t>https://www.flashscore.com/match/WrVlU0Os/#/match-summary/match-summary</t>
  </si>
  <si>
    <t>https://www.flashscore.com/match/rw9dmtVJ/#/match-summary/match-summary</t>
  </si>
  <si>
    <t>https://www.flashscore.com/match/Y7R5QIN6/#/match-summary/match-summary</t>
  </si>
  <si>
    <t>https://www.flashscore.com/match/MXN1Rb80/#/match-summary/match-summary</t>
  </si>
  <si>
    <t>https://www.flashscore.com/match/v9YdSvgf/#/match-summary/match-summary</t>
  </si>
  <si>
    <t>https://www.flashscore.com/match/fZe62RhE/#/match-summary/match-summary</t>
  </si>
  <si>
    <t>https://www.flashscore.com/match/UZrNYtGQ/#/match-summary/match-summary</t>
  </si>
  <si>
    <t>https://www.flashscore.com/match/SUQ9PxwD/#/match-summary/match-summary</t>
  </si>
  <si>
    <t>https://www.flashscore.com/match/6LPDOdhJ/#/match-summary/match-summary</t>
  </si>
  <si>
    <t>https://www.flashscore.com/match/0IZhTKwl/#/match-summary/match-summary</t>
  </si>
  <si>
    <t>https://www.flashscore.com/match/rLgeyzxP/#/match-summary/match-summary</t>
  </si>
  <si>
    <t>https://www.flashscore.com/match/UHkixGMI/#/match-summary/match-summary</t>
  </si>
  <si>
    <t>https://www.flashscore.com/match/8x0A1o8K/#/match-summary/match-summary</t>
  </si>
  <si>
    <t>https://www.flashscore.com/match/821rvxh6/#/match-summary/match-summary</t>
  </si>
  <si>
    <t>https://www.flashscore.com/match/ERnuuIx0/#/match-summary/match-summary</t>
  </si>
  <si>
    <t>https://www.flashscore.com/match/v9fSsKhs/#/match-summary/match-summary</t>
  </si>
  <si>
    <t>https://www.flashscore.com/match/zylytbNg/#/match-summary/match-summary</t>
  </si>
  <si>
    <t>https://www.flashscore.com/match/ng0nwd7C/#/match-summary/match-summary</t>
  </si>
  <si>
    <t>https://www.flashscore.com/match/MT70n0pQ/#/match-summary/match-summary</t>
  </si>
  <si>
    <t>https://www.flashscore.com/match/hCbWtv8m/#/match-summary/match-summary</t>
  </si>
  <si>
    <t>https://www.flashscore.com/match/faNDgHig/#/match-summary/match-summary</t>
  </si>
  <si>
    <t>https://www.flashscore.com/match/G8O9fcxm/#/match-summary/match-summary</t>
  </si>
  <si>
    <t>https://www.flashscore.com/match/0dQLieM5/#/match-summary/match-summary</t>
  </si>
  <si>
    <t>https://www.flashscore.com/match/lMMHhy7a/#/match-summary/match-summary</t>
  </si>
  <si>
    <t>https://www.flashscore.com/match/j1kF05NQ/#/match-summary/match-summary</t>
  </si>
  <si>
    <t>https://www.flashscore.com/match/dOsw0JEP/#/match-summary/match-summary</t>
  </si>
  <si>
    <t>https://www.flashscore.com/match/bXT4ewNt/#/match-summary/match-summary</t>
  </si>
  <si>
    <t>https://www.flashscore.com/match/lKsbY6Lp/#/match-summary/match-summary</t>
  </si>
  <si>
    <t>https://www.flashscore.com/match/MBEUkZjI/#/match-summary/match-summary</t>
  </si>
  <si>
    <t>https://www.flashscore.com/match/rLFQjFyC/#/match-summary/match-summary</t>
  </si>
  <si>
    <t>https://www.flashscore.com/match/v9Ajvc93/#/match-summary/match-summary</t>
  </si>
  <si>
    <t>https://www.flashscore.com/match/8pGRVYGq/#/match-summary/match-summary</t>
  </si>
  <si>
    <t>https://www.flashscore.com/match/WOOazF8S/#/match-summary/match-summary</t>
  </si>
  <si>
    <t>https://www.flashscore.com/match/hAysdPVs/#/match-summary/match-summary</t>
  </si>
  <si>
    <t>https://www.flashscore.com/match/bBQixyvG/#/match-summary/match-summary</t>
  </si>
  <si>
    <t>https://www.flashscore.com/match/Ia9fwHO9/#/match-summary/match-summary</t>
  </si>
  <si>
    <t>https://www.flashscore.com/match/pnBnuwfc/#/match-summary/match-summary</t>
  </si>
  <si>
    <t>https://www.flashscore.com/match/Wr7rtJvi/#/match-summary/match-summary</t>
  </si>
  <si>
    <t>https://www.flashscore.com/match/SAt2XQzi/#/match-summary/match-summary</t>
  </si>
  <si>
    <t>https://www.flashscore.com/match/x2PeyegM/#/match-summary/match-summary</t>
  </si>
  <si>
    <t>https://www.flashscore.com/match/jNp5qhoq/#/match-summary/match-summary</t>
  </si>
  <si>
    <t>https://www.flashscore.com/match/AT2xlYxS/#/match-summary/match-summary</t>
  </si>
  <si>
    <t>https://www.flashscore.com/match/nojpeqol/#/match-summary/match-summary</t>
  </si>
  <si>
    <t>https://www.flashscore.com/match/IFcIhdOd/#/match-summary/match-summary</t>
  </si>
  <si>
    <t>https://www.flashscore.com/match/Ua4zUCod/#/match-summary/match-summary</t>
  </si>
  <si>
    <t>https://www.flashscore.com/match/j95WUhWk/#/match-summary/match-summary</t>
  </si>
  <si>
    <t>https://www.flashscore.com/match/xG4Ukf8F/#/match-summary/match-summary</t>
  </si>
  <si>
    <t>https://www.flashscore.com/match/Wx4YlENL/#/match-summary/match-summary</t>
  </si>
  <si>
    <t>https://www.flashscore.com/match/d6dMiGw3/#/match-summary/match-summary</t>
  </si>
  <si>
    <t>https://www.flashscore.com/match/vVoRjzg9/#/match-summary/match-summary</t>
  </si>
  <si>
    <t>https://www.flashscore.com/match/UDq9rC0k/#/match-summary/match-summary</t>
  </si>
  <si>
    <t>https://www.flashscore.com/match/xvmHtjV1/#/match-summary/match-summary</t>
  </si>
  <si>
    <t>https://www.flashscore.com/match/OzqDsWFe/#/match-summary/match-summary</t>
  </si>
  <si>
    <t>https://www.flashscore.com/match/Qyklf30f/#/match-summary/match-summary</t>
  </si>
  <si>
    <t>https://www.flashscore.com/match/nFDG1i7R/#/match-summary/match-summary</t>
  </si>
  <si>
    <t>https://www.flashscore.com/match/4jOB2XiL/#/match-summary/match-summary</t>
  </si>
  <si>
    <t>https://www.flashscore.com/match/IZP34gN8/#/match-summary/match-summary</t>
  </si>
  <si>
    <t>https://www.flashscore.com/match/Oz5rcBFr/#/match-summary/match-summary</t>
  </si>
  <si>
    <t>https://www.flashscore.com/match/vqRa5Z72/#/match-summary/match-summary</t>
  </si>
  <si>
    <t>https://www.flashscore.com/match/QaP73DxF/#/match-summary/match-summary</t>
  </si>
  <si>
    <t>https://www.flashscore.com/match/6JpsICi8/#/match-summary/match-summary</t>
  </si>
  <si>
    <t>https://www.flashscore.com/match/v9xfFAyR/#/match-summary/match-summary</t>
  </si>
  <si>
    <t>https://www.flashscore.com/match/hGdagTE7/#/match-summary/match-summary</t>
  </si>
  <si>
    <t>https://www.flashscore.com/match/EPcef9a1/#/match-summary/match-summary</t>
  </si>
  <si>
    <t>https://www.flashscore.com/match/dl3jekpe/#/match-summary/match-summary</t>
  </si>
  <si>
    <t>https://www.flashscore.com/match/0IwjGjMK/#/match-summary/match-summary</t>
  </si>
  <si>
    <t>https://www.flashscore.com/match/IgloHW6E/#/match-summary/match-summary</t>
  </si>
  <si>
    <t>https://www.flashscore.com/match/W0ULAUqr/#/match-summary/match-summary</t>
  </si>
  <si>
    <t>https://www.flashscore.com/match/Ic4ndVUl/#/match-summary/match-summary</t>
  </si>
  <si>
    <t>https://www.flashscore.com/match/80vggNF0/#/match-summary/match-summary</t>
  </si>
  <si>
    <t>https://www.flashscore.com/match/AiTP9lal/#/match-summary/match-summary</t>
  </si>
  <si>
    <t>https://www.flashscore.com/match/0tMx7nq7/#/match-summary/match-summary</t>
  </si>
  <si>
    <t>https://www.flashscore.com/match/AP6hB1zg/#/match-summary/match-summary</t>
  </si>
  <si>
    <t>https://www.flashscore.com/match/M3rchsV6/#/match-summary/match-summary</t>
  </si>
  <si>
    <t>https://www.flashscore.com/match/dM2lCsLn/#/match-summary/match-summary</t>
  </si>
  <si>
    <t>https://www.flashscore.com/match/2a3pDN5t/#/match-summary/match-summary</t>
  </si>
  <si>
    <t>https://www.flashscore.com/match/QZuHUkyE/#/match-summary/match-summary</t>
  </si>
  <si>
    <t>https://www.flashscore.com/match/hGIU88Ef/#/match-summary/match-summary</t>
  </si>
  <si>
    <t>https://www.flashscore.com/match/6JMY7ST0/#/match-summary/match-summary</t>
  </si>
  <si>
    <t>https://www.flashscore.com/match/vXKt66bD/#/match-summary/match-summary</t>
  </si>
  <si>
    <t>https://www.flashscore.com/match/APSNQtzt/#/match-summary/match-summary</t>
  </si>
  <si>
    <t>https://www.flashscore.com/match/6iMWOK4h/#/match-summary/match-summary</t>
  </si>
  <si>
    <t>https://www.flashscore.com/match/lGRRP0kn/#/match-summary/match-summary</t>
  </si>
  <si>
    <t>https://www.flashscore.com/match/MTmE6wkO/#/match-summary/match-summary</t>
  </si>
  <si>
    <t>https://www.flashscore.com/match/v5b97JZH/#/match-summary/match-summary</t>
  </si>
  <si>
    <t>https://www.flashscore.com/match/Wve19u55/#/match-summary/match-summary</t>
  </si>
  <si>
    <t>https://www.flashscore.com/match/hldcALka/#/match-summary/match-summary</t>
  </si>
  <si>
    <t>https://www.flashscore.com/match/GQs1i1pD/#/match-summary/match-summary</t>
  </si>
  <si>
    <t>https://www.flashscore.com/match/Y3iI5c4U/#/match-summary/match-summary</t>
  </si>
  <si>
    <t>https://www.flashscore.com/match/0Ea58aKB/#/match-summary/match-summary</t>
  </si>
  <si>
    <t>https://www.flashscore.com/match/fHt5jLaJ/#/match-summary/match-summary</t>
  </si>
  <si>
    <t>https://www.flashscore.com/match/OdbNEzso/#/match-summary/match-summary</t>
  </si>
  <si>
    <t>https://www.flashscore.com/match/ENCiKdJN/#/match-summary/match-summary</t>
  </si>
  <si>
    <t>https://www.flashscore.com/match/zXDmLx4H/#/match-summary/match-summary</t>
  </si>
  <si>
    <t>https://www.flashscore.com/match/v5KvNbZ4/#/match-summary/match-summary</t>
  </si>
  <si>
    <t>https://www.flashscore.com/match/prLzOvKb/#/match-summary/match-summary</t>
  </si>
  <si>
    <t>https://www.flashscore.com/match/MmCeJGYT/#/match-summary/match-summary</t>
  </si>
  <si>
    <t>https://www.flashscore.com/match/h8OrMIlB/#/match-summary/match-summary</t>
  </si>
  <si>
    <t>https://www.flashscore.com/match/v5tAxvZi/#/match-summary/match-summary</t>
  </si>
  <si>
    <t>https://www.flashscore.com/match/ChBkbXIP/#/match-summary/match-summary</t>
  </si>
  <si>
    <t>https://www.flashscore.com/match/AmgxkTuC/#/match-summary/match-summary</t>
  </si>
  <si>
    <t>https://www.flashscore.com/match/OWjQiVeg/#/match-summary/match-summary</t>
  </si>
  <si>
    <t>https://www.flashscore.com/match/UXcHgiRt/#/match-summary/match-summary</t>
  </si>
  <si>
    <t>https://www.flashscore.com/match/t81LhBtm/#/match-summary/match-summary</t>
  </si>
  <si>
    <t>https://www.flashscore.com/match/6Fnom7AO/#/match-summary/match-summary</t>
  </si>
  <si>
    <t>https://www.flashscore.com/match/hCrslmeI/#/match-summary/match-summary</t>
  </si>
  <si>
    <t>https://www.flashscore.com/match/WdfYk9Q5/#/match-summary/match-summary</t>
  </si>
  <si>
    <t>https://www.flashscore.com/match/2NkUjkBa/#/match-summary/match-summary</t>
  </si>
  <si>
    <t>https://www.flashscore.com/match/Y1CoaD3J/#/match-summary/match-summary</t>
  </si>
  <si>
    <t>https://www.flashscore.com/match/Q1x6wKJo/#/match-summary/match-summary</t>
  </si>
  <si>
    <t>https://www.flashscore.com/match/YuLnjc3i/#/match-summary/match-summary</t>
  </si>
  <si>
    <t>https://www.flashscore.com/match/pQR4RDQj/#/match-summary/match-summary</t>
  </si>
  <si>
    <t>https://www.flashscore.com/match/KIzTBjmP/#/match-summary/match-summary</t>
  </si>
  <si>
    <t>https://www.flashscore.com/match/8pYQYeYG/#/match-summary/match-summary</t>
  </si>
  <si>
    <t>https://www.flashscore.com/match/UgZMZyJA/#/match-summary/match-summary</t>
  </si>
  <si>
    <t>https://www.flashscore.com/match/CIvIzI34/#/match-summary/match-summary</t>
  </si>
  <si>
    <t>https://www.flashscore.com/match/6ZS0SgBp/#/match-summary/match-summary</t>
  </si>
  <si>
    <t>https://www.flashscore.com/match/YRuEyblb/#/match-summary/match-summary</t>
  </si>
  <si>
    <t>https://www.flashscore.com/match/27XUXFmN/#/match-summary/match-summary</t>
  </si>
  <si>
    <t>https://www.flashscore.com/match/0hjYWZ2T/#/match-summary/match-summary</t>
  </si>
  <si>
    <t>https://www.flashscore.com/match/fe9elyY3/#/match-summary/match-summary</t>
  </si>
  <si>
    <t>https://www.flashscore.com/match/WdIvviAd/#/match-summary/match-summary</t>
  </si>
  <si>
    <t>https://www.flashscore.com/match/IgEzuXfj/#/match-summary/match-summary</t>
  </si>
  <si>
    <t>https://www.flashscore.com/match/tCB7oZHM/#/match-summary/match-summary</t>
  </si>
  <si>
    <t>https://www.flashscore.com/match/2LC3nF2G/#/match-summary/match-summary</t>
  </si>
  <si>
    <t>https://www.flashscore.com/match/8bDamemA/#/match-summary/match-summary</t>
  </si>
  <si>
    <t>https://www.flashscore.com/match/CWJjkHIc/#/match-summary/match-summary</t>
  </si>
  <si>
    <t>https://www.flashscore.com/match/MNS4pgXS/#/match-summary/match-summary</t>
  </si>
  <si>
    <t>https://www.flashscore.com/match/OWEWuDup/#/match-summary/match-summary</t>
  </si>
  <si>
    <t>https://www.flashscore.com/match/MRMf7Aet/#/match-summary/match-summary</t>
  </si>
  <si>
    <t>https://www.flashscore.com/match/tUxd5lQh/#/match-summary/match-summary</t>
  </si>
  <si>
    <t>https://www.flashscore.com/match/QBk8SlnO/#/match-summary/match-summary</t>
  </si>
  <si>
    <t>https://www.flashscore.com/match/2wvh6UAn/#/match-summary/match-summary</t>
  </si>
  <si>
    <t>https://www.flashscore.com/match/vqZG0QvO/#/match-summary/match-summary</t>
  </si>
  <si>
    <t>https://www.flashscore.com/match/A9UC16PH/#/match-summary/match-summary</t>
  </si>
  <si>
    <t>https://www.flashscore.com/match/lft43Sf5/#/match-summary/match-summary</t>
  </si>
  <si>
    <t>https://www.flashscore.com/match/zix048ua/#/match-summary/match-summary</t>
  </si>
  <si>
    <t>https://www.flashscore.com/match/rcaRKTPu/#/match-summary/match-summary</t>
  </si>
  <si>
    <t>https://www.flashscore.com/match/IZXKapfU/#/match-summary/match-summary</t>
  </si>
  <si>
    <t>https://www.flashscore.com/match/WIV82nAB/#/match-summary/match-summary</t>
  </si>
  <si>
    <t>https://www.flashscore.com/match/WWAsHoP4/#/match-summary/match-summary</t>
  </si>
  <si>
    <t>https://www.flashscore.com/match/xxQReygd/#/match-summary/match-summary</t>
  </si>
  <si>
    <t>https://www.flashscore.com/match/GMyJccOq/#/match-summary/match-summary</t>
  </si>
  <si>
    <t>https://www.flashscore.com/match/42lCR81U/#/match-summary/match-summary</t>
  </si>
  <si>
    <t>https://www.flashscore.com/match/EeGxIR9b/#/match-summary/match-summary</t>
  </si>
  <si>
    <t>https://www.flashscore.com/match/trIUJmun/#/match-summary/match-summary</t>
  </si>
  <si>
    <t>https://www.flashscore.com/match/z5HYI7fh/#/match-summary/match-summary</t>
  </si>
  <si>
    <t>https://www.flashscore.com/match/AN9oG5vB/#/match-summary/match-summary</t>
  </si>
  <si>
    <t>https://www.flashscore.com/match/4p9kFPgH/#/match-summary/match-summary</t>
  </si>
  <si>
    <t>https://www.flashscore.com/match/boRNdHwj/#/match-summary/match-summary</t>
  </si>
  <si>
    <t>https://www.flashscore.com/match/Wbo1Az8k/#/match-summary/match-summary</t>
  </si>
  <si>
    <t>https://www.flashscore.com/match/QLp59fNe/#/match-summary/match-summary</t>
  </si>
  <si>
    <t>https://www.flashscore.com/match/UPFInhXu/#/match-summary/match-summary</t>
  </si>
  <si>
    <t>https://www.flashscore.com/match/h8ncBGhq/#/match-summary/match-summary</t>
  </si>
  <si>
    <t>https://www.flashscore.com/match/rZCDJvo3/#/match-summary/match-summary</t>
  </si>
  <si>
    <t>https://www.flashscore.com/match/v16MHIFF/#/match-summary/match-summary</t>
  </si>
  <si>
    <t>https://www.flashscore.com/match/Qc2IIb09/#/match-summary/match-summary</t>
  </si>
  <si>
    <t>https://www.flashscore.com/match/YN5QGxVL/#/match-summary/match-summary</t>
  </si>
  <si>
    <t>https://www.flashscore.com/match/CE4UFdpS/#/match-summary/match-summary</t>
  </si>
  <si>
    <t>https://www.flashscore.com/match/4rE9KKVd/#/match-summary/match-summary</t>
  </si>
  <si>
    <t>https://www.flashscore.com/match/QHU3UeaL/#/match-summary/match-summary</t>
  </si>
  <si>
    <t>https://www.flashscore.com/match/IF9rNDie/#/match-summary/match-summary</t>
  </si>
  <si>
    <t>https://www.flashscore.com/match/8tK8TFER/#/match-summary/match-summary</t>
  </si>
  <si>
    <t>https://www.flashscore.com/match/IiReWHU8/#/match-summary/match-summary</t>
  </si>
  <si>
    <t>https://www.flashscore.com/match/rTJMoCnn/#/match-summary/match-summary</t>
  </si>
  <si>
    <t>https://www.flashscore.com/match/xdl98Ex2/#/match-summary/match-summary</t>
  </si>
  <si>
    <t>https://www.flashscore.com/match/vPAvOgxk/#/match-summary/match-summary</t>
  </si>
  <si>
    <t>https://www.flashscore.com/match/nRVaVypF/#/match-summary/match-summary</t>
  </si>
  <si>
    <t>https://www.flashscore.com/match/p2BzPZMr/#/match-summary/match-summary</t>
  </si>
  <si>
    <t>https://www.flashscore.com/match/v1SiXcF2/#/match-summary/match-summary</t>
  </si>
  <si>
    <t>https://www.flashscore.com/match/OSvqLiM7/#/match-summary/match-summary</t>
  </si>
  <si>
    <t>https://www.flashscore.com/match/Qe1EzXLf/#/match-summary/match-summary</t>
  </si>
  <si>
    <t>https://www.flashscore.com/match/rXB9yD6l/#/match-summary/match-summary</t>
  </si>
  <si>
    <t>https://www.flashscore.com/match/xjJQpW1h/#/match-summary/match-summary</t>
  </si>
  <si>
    <t>https://www.flashscore.com/match/4tD5xgir/#/match-summary/match-summary</t>
  </si>
  <si>
    <t>https://www.flashscore.com/match/jZWUreEE/#/match-summary/match-summary</t>
  </si>
  <si>
    <t>https://www.flashscore.com/match/YcMZsFTK/#/match-summary/match-summary</t>
  </si>
  <si>
    <t>https://www.flashscore.com/match/pxtuMX61/#/match-summary/match-summary</t>
  </si>
  <si>
    <t>https://www.flashscore.com/match/ClLwsZrR/#/match-summary/match-summary</t>
  </si>
  <si>
    <t>https://www.flashscore.com/match/xWSQqya8/#/match-summary/match-summary</t>
  </si>
  <si>
    <t>https://www.flashscore.com/match/QioDeYcK/#/match-summary/match-summary</t>
  </si>
  <si>
    <t>https://www.flashscore.com/match/IkQiljjf/#/match-summary/match-summary</t>
  </si>
  <si>
    <t>https://www.flashscore.com/match/vaRmkWzl/#/match-summary/match-summary</t>
  </si>
  <si>
    <t>https://www.flashscore.com/match/KEpHfhDQ/#/match-summary/match-summary</t>
  </si>
  <si>
    <t>https://www.flashscore.com/match/GtIUqjHb/#/match-summary/match-summary</t>
  </si>
  <si>
    <t>https://www.flashscore.com/match/n1n9dErE/#/match-summary/match-summary</t>
  </si>
  <si>
    <t>https://www.flashscore.com/match/Aq3QXU5D/#/match-summary/match-summary</t>
  </si>
  <si>
    <t>https://www.flashscore.com/match/Wh4MYAj7/#/match-summary/match-summary</t>
  </si>
  <si>
    <t>https://www.flashscore.com/match/xW4IZjy1/#/match-summary/match-summary</t>
  </si>
  <si>
    <t>https://www.flashscore.com/match/dzxqjCLs/#/match-summary/match-summary</t>
  </si>
  <si>
    <t>https://www.flashscore.com/match/8xOOjqCh/#/match-summary/match-summary</t>
  </si>
  <si>
    <t>https://www.flashscore.com/match/nVD4olzD/#/match-summary/match-summary</t>
  </si>
  <si>
    <t>https://www.flashscore.com/match/QFPemA50/#/match-summary/match-summary</t>
  </si>
  <si>
    <t>https://www.flashscore.com/match/CAUFh5st/#/match-summary/match-summary</t>
  </si>
  <si>
    <t>https://www.flashscore.com/match/UPXnoutU/#/match-summary/match-summary</t>
  </si>
  <si>
    <t>https://www.flashscore.com/match/ns2142th/#/match-summary/match-summary</t>
  </si>
  <si>
    <t>https://www.flashscore.com/match/Kf092tB4/#/match-summary/match-summary</t>
  </si>
  <si>
    <t>https://www.flashscore.com/match/t4153Meb/#/match-summary/match-summary</t>
  </si>
  <si>
    <t>https://www.flashscore.com/match/Ywbc5rRo/#/match-summary/match-summary</t>
  </si>
  <si>
    <t>https://www.flashscore.com/match/C8BwrUoB/#/match-summary/match-summary</t>
  </si>
  <si>
    <t>https://www.flashscore.com/match/MaUvm1BH/#/match-summary/match-summary</t>
  </si>
  <si>
    <t>https://www.flashscore.com/match/WYJEtalo/#/match-summary/match-summary</t>
  </si>
  <si>
    <t>https://www.flashscore.com/match/vyuzlsdB/#/match-summary/match-summary</t>
  </si>
  <si>
    <t>https://www.flashscore.com/match/0jTrnLQN/#/match-summary/match-summary</t>
  </si>
  <si>
    <t>https://www.flashscore.com/match/h4dofIIp/#/match-summary/match-summary</t>
  </si>
  <si>
    <t>https://www.flashscore.com/match/6VAssl1H/#/match-summary/match-summary</t>
  </si>
  <si>
    <t>https://www.flashscore.com/match/tQxtGau4/#/match-summary/match-summary</t>
  </si>
  <si>
    <t>https://www.flashscore.com/match/b1myHuQc/#/match-summary/match-summary</t>
  </si>
  <si>
    <t>https://www.flashscore.com/match/WfekgxYj/#/match-summary/match-summary</t>
  </si>
  <si>
    <t>https://www.flashscore.com/match/YJFEaveN/#/match-summary/match-summary</t>
  </si>
  <si>
    <t>https://www.flashscore.com/match/06H610QA/#/match-summary/match-summary</t>
  </si>
  <si>
    <t>https://www.flashscore.com/match/KAlXHLAi/#/match-summary/match-summary</t>
  </si>
  <si>
    <t>https://www.flashscore.com/match/vcGA0KuH/#/match-summary/match-summary</t>
  </si>
  <si>
    <t>https://www.flashscore.com/match/nNJIbbAT/#/match-summary/match-summary</t>
  </si>
  <si>
    <t>https://www.flashscore.com/match/hOOW5FHd/#/match-summary/match-summary</t>
  </si>
  <si>
    <t>https://www.flashscore.com/match/I5Eot8GN/#/match-summary/match-summary</t>
  </si>
  <si>
    <t>https://www.flashscore.com/match/QDvhDcPM/#/match-summary/match-summary</t>
  </si>
  <si>
    <t>https://www.flashscore.com/match/nNulEwAG/#/match-summary/match-summary</t>
  </si>
  <si>
    <t>https://www.flashscore.com/match/h0tpFJfA/#/match-summary/match-summary</t>
  </si>
  <si>
    <t>https://www.flashscore.com/match/rkZdCHvT/#/match-summary/match-summary</t>
  </si>
  <si>
    <t>https://www.flashscore.com/match/ddkDE7Ld/#/match-summary/match-summary</t>
  </si>
  <si>
    <t>https://www.flashscore.com/match/vLKS6e2j/#/match-summary/match-summary</t>
  </si>
  <si>
    <t>https://www.flashscore.com/match/pbLO7ymp/#/match-summary/match-summary</t>
  </si>
  <si>
    <t>https://www.flashscore.com/match/zmlHDRz3/#/match-summary/match-summary</t>
  </si>
  <si>
    <t>https://www.flashscore.com/match/jwiTAPKL/#/match-summary/match-summary</t>
  </si>
  <si>
    <t>https://www.flashscore.com/match/UN2KCoj9/#/match-summary/match-summary</t>
  </si>
  <si>
    <t>https://www.flashscore.com/match/0Ct34Nck/#/match-summary/match-summary</t>
  </si>
  <si>
    <t>https://www.flashscore.com/match/46OanUK6/#/match-summary/match-summary</t>
  </si>
  <si>
    <t>https://www.flashscore.com/match/AsOgRp52/#/match-summary/match-summary</t>
  </si>
  <si>
    <t>https://www.flashscore.com/match/dvzC21S1/#/match-summary/match-summary</t>
  </si>
  <si>
    <t>https://www.flashscore.com/match/Imy83sDe/#/match-summary/match-summary</t>
  </si>
  <si>
    <t>https://www.flashscore.com/match/8E1OB55F/#/match-summary/match-summary</t>
  </si>
  <si>
    <t>https://www.flashscore.com/match/0U3juSVT/#/match-summary/match-summary</t>
  </si>
  <si>
    <t>https://www.flashscore.com/match/MLsa53rq/#/match-summary/match-summary</t>
  </si>
  <si>
    <t>https://www.flashscore.com/match/Auqz7GJm/#/match-summary/match-summary</t>
  </si>
  <si>
    <t>https://www.flashscore.com/match/pbym4E36/#/match-summary/match-summary</t>
  </si>
  <si>
    <t>https://www.flashscore.com/match/WfXr5fl0/#/match-summary/match-summary</t>
  </si>
  <si>
    <t>https://www.flashscore.com/match/t6vW7d4s/#/match-summary/match-summary</t>
  </si>
  <si>
    <t>https://www.flashscore.com/match/4tH2POZE/#/match-summary/match-summary</t>
  </si>
  <si>
    <t>https://www.flashscore.com/match/MHRcQ4K8/#/match-summary/match-summary</t>
  </si>
  <si>
    <t>https://www.flashscore.com/match/2wjIznvo/#/match-summary/match-summary</t>
  </si>
  <si>
    <t>https://www.flashscore.com/match/IBZf2hYI/#/match-summary/match-summary</t>
  </si>
  <si>
    <t>https://www.flashscore.com/match/lWsv6zZg/#/match-summary/match-summary</t>
  </si>
  <si>
    <t>https://www.flashscore.com/match/vLzi3YIC/#/match-summary/match-summary</t>
  </si>
  <si>
    <t>https://www.flashscore.com/match/dfvzQeQP/#/match-summary/match-summary</t>
  </si>
  <si>
    <t>https://www.flashscore.com/match/IRNIHXX5/#/match-summary/match-summary</t>
  </si>
  <si>
    <t>https://www.flashscore.com/match/vsCRFB2I/#/match-summary/match-summary</t>
  </si>
  <si>
    <t>https://www.flashscore.com/match/dIMMGimC/#/match-summary/match-summary</t>
  </si>
  <si>
    <t>https://www.flashscore.com/match/A1KAJg3g/#/match-summary/match-summary</t>
  </si>
  <si>
    <t>https://www.flashscore.com/match/jgq0aVGo/#/match-summary/match-summary</t>
  </si>
  <si>
    <t>https://www.flashscore.com/match/SxV5KZmm/#/match-summary/match-summary</t>
  </si>
  <si>
    <t>https://www.flashscore.com/match/lhJEIDIa/#/match-summary/match-summary</t>
  </si>
  <si>
    <t>https://www.flashscore.com/match/EZQ1LFYt/#/match-summary/match-summary</t>
  </si>
  <si>
    <t>https://www.flashscore.com/match/I3uWQyBJ/#/match-summary/match-summary</t>
  </si>
  <si>
    <t>https://www.flashscore.com/match/YHCZrAW4/#/match-summary/match-summary</t>
  </si>
  <si>
    <t>https://www.flashscore.com/match/0YH8p8kJ/#/match-summary/match-summary</t>
  </si>
  <si>
    <t>https://www.flashscore.com/match/4teX9qzS/#/match-summary/match-summary</t>
  </si>
  <si>
    <t>https://www.flashscore.com/match/nTMSk3Rb/#/match-summary/match-summary</t>
  </si>
  <si>
    <t>https://www.flashscore.com/match/j1TJiPdn/#/match-summary/match-summary</t>
  </si>
  <si>
    <t>https://www.flashscore.com/match/tjMWlNt5/#/match-summary/match-summary</t>
  </si>
  <si>
    <t>https://www.flashscore.com/match/Ioj4TUWH/#/match-summary/match-summary</t>
  </si>
  <si>
    <t>https://www.flashscore.com/match/vei0UAHB/#/match-summary/match-summary</t>
  </si>
  <si>
    <t>https://www.flashscore.com/match/Uqr4bkWi/#/match-summary/match-summary</t>
  </si>
  <si>
    <t>https://www.flashscore.com/match/dW1eVj25/#/match-summary/match-summary</t>
  </si>
  <si>
    <t>https://www.flashscore.com/match/rTciWWna/#/match-summary/match-summary</t>
  </si>
  <si>
    <t>https://www.flashscore.com/match/l6bmXCXh/#/match-summary/match-summary</t>
  </si>
  <si>
    <t>https://www.flashscore.com/match/AFaqYhIn/#/match-summary/match-summary</t>
  </si>
  <si>
    <t>https://www.flashscore.com/match/hv5vZY2t/#/match-summary/match-summary</t>
  </si>
  <si>
    <t>https://www.flashscore.com/match/jVICwFfP/#/match-summary/match-summary</t>
  </si>
  <si>
    <t>https://www.flashscore.com/match/xSUUEVHO/#/match-summary/match-summary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</si>
</sst>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DAA5-3376-9241-AA0A-3EB28C6D0304}">
  <dimension ref="A1:D381"/>
  <sheetViews>
    <sheetView tabSelected="1" workbookViewId="0">
      <selection activeCell="A2" sqref="A2:A381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2" t="s">
        <v>1</v>
      </c>
      <c r="D2" s="1"/>
    </row>
    <row r="3" spans="1:4" x14ac:dyDescent="0.2">
      <c r="A3" s="2" t="s">
        <v>2</v>
      </c>
    </row>
    <row r="4" spans="1:4" x14ac:dyDescent="0.2">
      <c r="A4" s="2" t="s">
        <v>3</v>
      </c>
    </row>
    <row r="5" spans="1:4" x14ac:dyDescent="0.2">
      <c r="A5" s="2" t="s">
        <v>4</v>
      </c>
    </row>
    <row r="6" spans="1:4" x14ac:dyDescent="0.2">
      <c r="A6" s="2" t="s">
        <v>5</v>
      </c>
    </row>
    <row r="7" spans="1:4" x14ac:dyDescent="0.2">
      <c r="A7" s="2" t="s">
        <v>6</v>
      </c>
    </row>
    <row r="8" spans="1:4" x14ac:dyDescent="0.2">
      <c r="A8" s="2" t="s">
        <v>7</v>
      </c>
    </row>
    <row r="9" spans="1:4" x14ac:dyDescent="0.2">
      <c r="A9" s="2" t="s">
        <v>8</v>
      </c>
    </row>
    <row r="10" spans="1:4" x14ac:dyDescent="0.2">
      <c r="A10" s="2" t="s">
        <v>9</v>
      </c>
    </row>
    <row r="11" spans="1:4" x14ac:dyDescent="0.2">
      <c r="A11" s="2" t="s">
        <v>10</v>
      </c>
    </row>
    <row r="12" spans="1:4" x14ac:dyDescent="0.2">
      <c r="A12" s="2" t="s">
        <v>11</v>
      </c>
    </row>
    <row r="13" spans="1:4" x14ac:dyDescent="0.2">
      <c r="A13" s="2" t="s">
        <v>12</v>
      </c>
    </row>
    <row r="14" spans="1:4" x14ac:dyDescent="0.2">
      <c r="A14" s="2" t="s">
        <v>13</v>
      </c>
    </row>
    <row r="15" spans="1:4" x14ac:dyDescent="0.2">
      <c r="A15" s="2" t="s">
        <v>14</v>
      </c>
    </row>
    <row r="16" spans="1:4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</sheetData>
  <phoneticPr fontId="2" type="noConversion"/>
  <conditionalFormatting sqref="A1 A382:A1048576">
    <cfRule type="duplicateValues" dxfId="1" priority="12"/>
  </conditionalFormatting>
  <conditionalFormatting sqref="A2:A38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Medina-Leguizamo, Erwin</dc:creator>
  <cp:lastModifiedBy>Medina-Leguizamo, Erwin</cp:lastModifiedBy>
  <dcterms:created xsi:type="dcterms:W3CDTF">2025-09-07T16:52:00Z</dcterms:created>
  <dcterms:modified xsi:type="dcterms:W3CDTF">2025-09-25T03:27:03Z</dcterms:modified>
</cp:coreProperties>
</file>