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k\Desktop\"/>
    </mc:Choice>
  </mc:AlternateContent>
  <xr:revisionPtr revIDLastSave="0" documentId="13_ncr:1_{7EB18C3F-BC3D-41AD-8F0B-8D4C6C293D3A}" xr6:coauthVersionLast="45" xr6:coauthVersionMax="45" xr10:uidLastSave="{00000000-0000-0000-0000-000000000000}"/>
  <bookViews>
    <workbookView xWindow="-20520" yWindow="1950" windowWidth="20640" windowHeight="11160" xr2:uid="{1965D2B4-A18A-4B3D-87AD-B9CC6D5E729C}"/>
  </bookViews>
  <sheets>
    <sheet name="Lis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1" l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536D2-3D90-47EF-9DFF-32EC5AB08AAC}">
  <sheetPr codeName="List1"/>
  <dimension ref="A1:C1"/>
  <sheetViews>
    <sheetView tabSelected="1" workbookViewId="0">
      <selection activeCell="C4" sqref="C4"/>
    </sheetView>
  </sheetViews>
  <sheetFormatPr defaultRowHeight="15" x14ac:dyDescent="0.25"/>
  <cols>
    <col min="1" max="1" width="11.85546875" bestFit="1" customWidth="1"/>
    <col min="2" max="2" width="17.140625" customWidth="1"/>
    <col min="3" max="3" width="18.42578125" customWidth="1"/>
  </cols>
  <sheetData>
    <row r="1" spans="1:3" x14ac:dyDescent="0.25">
      <c r="A1">
        <f>funkce2("12ab1c")</f>
        <v>3</v>
      </c>
      <c r="B1" t="str">
        <f>funkce3("ašdčřt")</f>
        <v>a*d**t</v>
      </c>
      <c r="C1" t="str">
        <f>Funkce1("aB","cDe")</f>
        <v>CdEAb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Praunsperger</dc:creator>
  <cp:lastModifiedBy>Erik Praunsperger</cp:lastModifiedBy>
  <dcterms:created xsi:type="dcterms:W3CDTF">2020-04-15T10:06:54Z</dcterms:created>
  <dcterms:modified xsi:type="dcterms:W3CDTF">2020-04-15T10:42:37Z</dcterms:modified>
</cp:coreProperties>
</file>