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SQL_Scripts\"/>
    </mc:Choice>
  </mc:AlternateContent>
  <bookViews>
    <workbookView xWindow="0" yWindow="0" windowWidth="19200" windowHeight="11460" activeTab="1"/>
  </bookViews>
  <sheets>
    <sheet name="Лист1" sheetId="1" r:id="rId1"/>
    <sheet name="Лист2" sheetId="2" r:id="rId2"/>
  </sheets>
  <definedNames>
    <definedName name="ExternalData_1" localSheetId="1" hidden="1">Лист2!$A$1:$F$11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test_schema book" description="Соединение с запросом &quot;test_schema book&quot; в книге." type="5" refreshedVersion="6" background="1" saveData="1">
    <dbPr connection="Provider=Microsoft.Mashup.OleDb.1;Data Source=$Workbook$;Location=test_schema book;Extended Properties=&quot;&quot;" command="SELECT * FROM [test_schema book]"/>
  </connection>
</connections>
</file>

<file path=xl/sharedStrings.xml><?xml version="1.0" encoding="utf-8"?>
<sst xmlns="http://schemas.openxmlformats.org/spreadsheetml/2006/main" count="26" uniqueCount="24">
  <si>
    <t>book_id</t>
  </si>
  <si>
    <t>title</t>
  </si>
  <si>
    <t>author</t>
  </si>
  <si>
    <t>price</t>
  </si>
  <si>
    <t>amount</t>
  </si>
  <si>
    <t>Мастер и Маргарита</t>
  </si>
  <si>
    <t>Булгаков М.А.</t>
  </si>
  <si>
    <t>Белая гвардия</t>
  </si>
  <si>
    <t>Идиот</t>
  </si>
  <si>
    <t>Достоевский Ф.М.</t>
  </si>
  <si>
    <t>Братья Карамазовы</t>
  </si>
  <si>
    <t>Стихотворения и поэмы</t>
  </si>
  <si>
    <t>Есенин С.А.</t>
  </si>
  <si>
    <t/>
  </si>
  <si>
    <t>Иванов С.С.</t>
  </si>
  <si>
    <t>Дети полуночи</t>
  </si>
  <si>
    <t>Рушди Салман</t>
  </si>
  <si>
    <t>Лирика</t>
  </si>
  <si>
    <t>Гумилев Н.С.</t>
  </si>
  <si>
    <t>Поэмы</t>
  </si>
  <si>
    <t>Бехтерев С.С.</t>
  </si>
  <si>
    <t>Капитанская дочка</t>
  </si>
  <si>
    <t>Пушкин А.С.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</si>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</sst>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6">
    <dxf>
      <numFmt numFmtId="164" formatCode="#,##0.00\ &quot;₽&quot;"/>
    </dxf>
    <dxf>
      <numFmt numFmtId="0" formatCode="General"/>
    </dxf>
    <dxf>
      <numFmt numFmtId="164" formatCode="#,##0.00\ &quot;₽&quot;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book_id" tableColumnId="82"/>
      <queryTableField id="2" name="title" tableColumnId="83"/>
      <queryTableField id="3" name="author" tableColumnId="84"/>
      <queryTableField id="4" name="price" tableColumnId="85"/>
      <queryTableField id="5" name="amount" tableColumnId="86"/>
      <queryTableField id="6" name="summa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_schema_book" displayName="test_schema_book" ref="A1:F11" tableType="queryTable" totalsRowShown="0">
  <autoFilter ref="A1:F11"/>
  <sortState ref="A2:F11">
    <sortCondition ref="A1:A11"/>
  </sortState>
  <tableColumns count="6">
    <tableColumn id="82" uniqueName="82" name="book_id" queryTableFieldId="1" dataDxfId="5"/>
    <tableColumn id="83" uniqueName="83" name="title" queryTableFieldId="2" dataDxfId="4"/>
    <tableColumn id="84" uniqueName="84" name="author" queryTableFieldId="3" dataDxfId="3"/>
    <tableColumn id="85" uniqueName="85" name="price" queryTableFieldId="4" dataDxfId="2"/>
    <tableColumn id="86" uniqueName="86" name="amount" queryTableFieldId="5" dataDxfId="1"/>
    <tableColumn id="87" uniqueName="87" name="summa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defaultRowHeight="15" x14ac:dyDescent="0.25"/>
  <cols>
    <col min="1" max="1" width="10.42578125" bestFit="1" customWidth="1"/>
    <col min="2" max="2" width="23.42578125" bestFit="1" customWidth="1"/>
    <col min="3" max="3" width="17.7109375" bestFit="1" customWidth="1"/>
    <col min="4" max="4" width="8.140625" style="2" bestFit="1" customWidth="1"/>
    <col min="5" max="5" width="10.140625" bestFit="1" customWidth="1"/>
    <col min="6" max="6" width="9.7109375" style="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23</v>
      </c>
    </row>
    <row r="2" spans="1:6" x14ac:dyDescent="0.25">
      <c r="A2" s="1">
        <v>1</v>
      </c>
      <c r="B2" s="1" t="s">
        <v>5</v>
      </c>
      <c r="C2" s="1" t="s">
        <v>6</v>
      </c>
      <c r="D2" s="2">
        <v>670.99</v>
      </c>
      <c r="E2" s="1">
        <v>3</v>
      </c>
      <c r="F2" s="2">
        <v>2012.97</v>
      </c>
    </row>
    <row r="3" spans="1:6" x14ac:dyDescent="0.25">
      <c r="A3" s="1">
        <v>2</v>
      </c>
      <c r="B3" s="1" t="s">
        <v>7</v>
      </c>
      <c r="C3" s="1" t="s">
        <v>6</v>
      </c>
      <c r="D3" s="2">
        <v>540.5</v>
      </c>
      <c r="E3" s="1">
        <v>5</v>
      </c>
      <c r="F3" s="2">
        <v>2702.5</v>
      </c>
    </row>
    <row r="4" spans="1:6" x14ac:dyDescent="0.25">
      <c r="A4" s="1">
        <v>3</v>
      </c>
      <c r="B4" s="1" t="s">
        <v>8</v>
      </c>
      <c r="C4" s="1" t="s">
        <v>9</v>
      </c>
      <c r="D4" s="2">
        <v>460</v>
      </c>
      <c r="E4" s="1">
        <v>10</v>
      </c>
      <c r="F4" s="2">
        <v>4600</v>
      </c>
    </row>
    <row r="5" spans="1:6" x14ac:dyDescent="0.25">
      <c r="A5" s="1">
        <v>4</v>
      </c>
      <c r="B5" s="1" t="s">
        <v>10</v>
      </c>
      <c r="C5" s="1" t="s">
        <v>9</v>
      </c>
      <c r="D5" s="2">
        <v>799.01</v>
      </c>
      <c r="E5" s="1">
        <v>2</v>
      </c>
      <c r="F5" s="2">
        <v>1598.02</v>
      </c>
    </row>
    <row r="6" spans="1:6" x14ac:dyDescent="0.25">
      <c r="A6" s="1">
        <v>5</v>
      </c>
      <c r="B6" s="1" t="s">
        <v>11</v>
      </c>
      <c r="C6" s="1" t="s">
        <v>12</v>
      </c>
      <c r="D6" s="2">
        <v>650</v>
      </c>
      <c r="E6" s="1">
        <v>15</v>
      </c>
      <c r="F6" s="2">
        <v>9750</v>
      </c>
    </row>
    <row r="7" spans="1:6" x14ac:dyDescent="0.25">
      <c r="A7" s="1">
        <v>6</v>
      </c>
      <c r="B7" s="1" t="s">
        <v>13</v>
      </c>
      <c r="C7" s="1" t="s">
        <v>14</v>
      </c>
      <c r="D7" s="2">
        <v>50</v>
      </c>
      <c r="E7" s="1">
        <v>10</v>
      </c>
      <c r="F7" s="2">
        <v>500</v>
      </c>
    </row>
    <row r="8" spans="1:6" x14ac:dyDescent="0.25">
      <c r="A8" s="1">
        <v>7</v>
      </c>
      <c r="B8" s="1" t="s">
        <v>15</v>
      </c>
      <c r="C8" s="1" t="s">
        <v>16</v>
      </c>
      <c r="D8" s="2">
        <v>950</v>
      </c>
      <c r="E8" s="1">
        <v>5</v>
      </c>
      <c r="F8" s="2">
        <v>4750</v>
      </c>
    </row>
    <row r="9" spans="1:6" x14ac:dyDescent="0.25">
      <c r="A9" s="1">
        <v>8</v>
      </c>
      <c r="B9" s="1" t="s">
        <v>17</v>
      </c>
      <c r="C9" s="1" t="s">
        <v>18</v>
      </c>
      <c r="D9" s="2">
        <v>460</v>
      </c>
      <c r="E9" s="1">
        <v>10</v>
      </c>
      <c r="F9" s="2">
        <v>4600</v>
      </c>
    </row>
    <row r="10" spans="1:6" x14ac:dyDescent="0.25">
      <c r="A10" s="1">
        <v>9</v>
      </c>
      <c r="B10" s="1" t="s">
        <v>19</v>
      </c>
      <c r="C10" s="1" t="s">
        <v>20</v>
      </c>
      <c r="D10" s="2">
        <v>460</v>
      </c>
      <c r="E10" s="1">
        <v>10</v>
      </c>
      <c r="F10" s="2">
        <v>4600</v>
      </c>
    </row>
    <row r="11" spans="1:6" x14ac:dyDescent="0.25">
      <c r="A11" s="1">
        <v>10</v>
      </c>
      <c r="B11" s="1" t="s">
        <v>21</v>
      </c>
      <c r="C11" s="1" t="s">
        <v>22</v>
      </c>
      <c r="D11" s="2">
        <v>520.5</v>
      </c>
      <c r="E11" s="1">
        <v>7</v>
      </c>
      <c r="F11" s="2">
        <v>3643.5</v>
      </c>
    </row>
  </sheetData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{6FA17206-E29F-44B0-B1BC-4BD5636B6AED}</x14:id>
        </ext>
      </extLst>
    </cfRule>
  </conditionalFormatting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{707B61CD-833A-4E05-B784-43BDD70CBFCD}</x14:id>
        </ext>
      </extLst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A17206-E29F-44B0-B1BC-4BD5636B6A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707B61CD-833A-4E05-B784-43BDD70CBF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7 3 4 e e - a 0 9 a - 4 7 a 2 - b 0 c e - d b 9 6 3 6 5 a 2 4 5 1 "   x m l n s = " h t t p : / / s c h e m a s . m i c r o s o f t . c o m / D a t a M a s h u p " > A A A A A B w E A A B Q S w M E F A A C A A g A z 3 2 U V C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M 9 9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f Z R U Y P t P T R I B A A D B A Q A A E w A c A E Z v c m 1 1 b G F z L 1 N l Y 3 R p b 2 4 x L m 0 g o h g A K K A U A A A A A A A A A A A A A A A A A A A A A A A A A A A A r Z D B S s N A E I b v g b z D s r 2 0 U g q e S w 6 i F 0 E P G m 9 h K Z t k M M H N r m R 3 D y I e 2 o s g H j 3 4 G L V Q 1 J T W V 5 h 9 I z e p Q u 3 Z v Q w z s / N / / 4 y G z J R K k n g b D 8 d h E A a 6 4 D X k p E c N a D P R W Q E V J 6 l S N 5 R E R I A J A + I f v r q p m + H G P e I a P 7 D x v f O 7 + O J s d M I N T 7 m G P h U q 4 6 J Q 2 t A h 2 R X z a X I J x t Y y L u W 1 g N + J y N Q W 2 G C 4 B e w M T F q 6 B + w z 7 5 O 4 6 0 d / 1 U 8 N V B H t H L O H p F V n P 5 o 9 i i + 4 w T e c 4 w J X u M Q 1 w S 9 f W L l n f P d x g X O v v 2 x z N 8 X G M z 5 J + 9 8 9 + W L j Z u 0 F r n g q Y H S U 5 8 d K 2 E r 2 9 3 3 6 X b W t u i 2 B Z w V J b u s y A 3 a Q 8 E p Z a d g g D E r 5 T 3 b G 3 1 B L A Q I t A B Q A A g A I A M 9 9 l F Q t p 3 f 0 q A A A A P g A A A A S A A A A A A A A A A A A A A A A A A A A A A B D b 2 5 m a W c v U G F j a 2 F n Z S 5 4 b W x Q S w E C L Q A U A A I A C A D P f Z R U D 8 r p q 6 Q A A A D p A A A A E w A A A A A A A A A A A A A A A A D 0 A A A A W 0 N v b n R l b n R f V H l w Z X N d L n h t b F B L A Q I t A B Q A A g A I A M 9 9 l F R g + 0 9 N E g E A A M E B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P A A A A A A A A U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c 2 N o Z W 1 h J T I w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2 N o Z W 1 h X 2 J v b 2 s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2 J v b 2 t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0 Z X N 0 X 3 N j a G V t Y S 9 0 Z X N 0 X 3 N j a G V t Y S 9 0 Z X N 0 X 3 N j a G V t Y S 5 i b 2 9 r L n t i b 2 9 r X 2 l k L D B 9 J n F 1 b 3 Q 7 L C Z x d W 9 0 O 1 N l c n Z l c i 5 E Y X R h Y m F z Z V x c L z I v T X l T c W w v b G 9 j Y W x o b 3 N 0 O 3 R l c 3 R f c 2 N o Z W 1 h L 3 R l c 3 R f c 2 N o Z W 1 h L 3 R l c 3 R f c 2 N o Z W 1 h L m J v b 2 s u e 3 R p d G x l L D F 9 J n F 1 b 3 Q 7 L C Z x d W 9 0 O 1 N l c n Z l c i 5 E Y X R h Y m F z Z V x c L z I v T X l T c W w v b G 9 j Y W x o b 3 N 0 O 3 R l c 3 R f c 2 N o Z W 1 h L 3 R l c 3 R f c 2 N o Z W 1 h L 3 R l c 3 R f c 2 N o Z W 1 h L m J v b 2 s u e 2 F 1 d G h v c i w y f S Z x d W 9 0 O y w m c X V v d D t T Z X J 2 Z X I u R G F 0 Y W J h c 2 V c X C 8 y L 0 1 5 U 3 F s L 2 x v Y 2 F s a G 9 z d D t 0 Z X N 0 X 3 N j a G V t Y S 9 0 Z X N 0 X 3 N j a G V t Y S 9 0 Z X N 0 X 3 N j a G V t Y S 5 i b 2 9 r L n t w c m l j Z S w z f S Z x d W 9 0 O y w m c X V v d D t T Z X J 2 Z X I u R G F 0 Y W J h c 2 V c X C 8 y L 0 1 5 U 3 F s L 2 x v Y 2 F s a G 9 z d D t 0 Z X N 0 X 3 N j a G V t Y S 9 0 Z X N 0 X 3 N j a G V t Y S 9 0 Z X N 0 X 3 N j a G V t Y S 5 i b 2 9 r L n t h b W 9 1 b n Q s N H 0 m c X V v d D s s J n F 1 b 3 Q 7 U 2 V j d G l v b j E v d G V z d F 9 z Y 2 h l b W E g Y m 9 v a y / Q l N C + 0 L H Q s N C y 0 L v Q t d C 9 I N C / 0 L 7 Q u 9 G M 0 L f Q v t C y 0 L D R g t C 1 0 L v R j N G B 0 L r Q u N C 5 I N C + 0 L H R i t C 1 0 L r R g i 5 7 c 3 V t b W E s N X 0 m c X V v d D t d L C Z x d W 9 0 O 0 N v b H V t b k N v d W 5 0 J n F 1 b 3 Q 7 O j Y s J n F 1 b 3 Q 7 S 2 V 5 Q 2 9 s d W 1 u T m F t Z X M m c X V v d D s 6 W y Z x d W 9 0 O 2 J v b 2 t f a W Q m c X V v d D t d L C Z x d W 9 0 O 0 N v b H V t b k l k Z W 5 0 a X R p Z X M m c X V v d D s 6 W y Z x d W 9 0 O 1 N l c n Z l c i 5 E Y X R h Y m F z Z V x c L z I v T X l T c W w v b G 9 j Y W x o b 3 N 0 O 3 R l c 3 R f c 2 N o Z W 1 h L 3 R l c 3 R f c 2 N o Z W 1 h L 3 R l c 3 R f c 2 N o Z W 1 h L m J v b 2 s u e 2 J v b 2 t f a W Q s M H 0 m c X V v d D s s J n F 1 b 3 Q 7 U 2 V y d m V y L k R h d G F i Y X N l X F w v M i 9 N e V N x b C 9 s b 2 N h b G h v c 3 Q 7 d G V z d F 9 z Y 2 h l b W E v d G V z d F 9 z Y 2 h l b W E v d G V z d F 9 z Y 2 h l b W E u Y m 9 v a y 5 7 d G l 0 b G U s M X 0 m c X V v d D s s J n F 1 b 3 Q 7 U 2 V y d m V y L k R h d G F i Y X N l X F w v M i 9 N e V N x b C 9 s b 2 N h b G h v c 3 Q 7 d G V z d F 9 z Y 2 h l b W E v d G V z d F 9 z Y 2 h l b W E v d G V z d F 9 z Y 2 h l b W E u Y m 9 v a y 5 7 Y X V 0 a G 9 y L D J 9 J n F 1 b 3 Q 7 L C Z x d W 9 0 O 1 N l c n Z l c i 5 E Y X R h Y m F z Z V x c L z I v T X l T c W w v b G 9 j Y W x o b 3 N 0 O 3 R l c 3 R f c 2 N o Z W 1 h L 3 R l c 3 R f c 2 N o Z W 1 h L 3 R l c 3 R f c 2 N o Z W 1 h L m J v b 2 s u e 3 B y a W N l L D N 9 J n F 1 b 3 Q 7 L C Z x d W 9 0 O 1 N l c n Z l c i 5 E Y X R h Y m F z Z V x c L z I v T X l T c W w v b G 9 j Y W x o b 3 N 0 O 3 R l c 3 R f c 2 N o Z W 1 h L 3 R l c 3 R f c 2 N o Z W 1 h L 3 R l c 3 R f c 2 N o Z W 1 h L m J v b 2 s u e 2 F t b 3 V u d C w 0 f S Z x d W 9 0 O y w m c X V v d D t T Z W N 0 a W 9 u M S 9 0 Z X N 0 X 3 N j a G V t Y S B i b 2 9 r L 9 C U 0 L 7 Q s d C w 0 L L Q u 9 C 1 0 L 0 g 0 L / Q v t C 7 0 Y z Q t 9 C + 0 L L Q s N G C 0 L X Q u 9 G M 0 Y H Q u t C 4 0 L k g 0 L 7 Q s d G K 0 L X Q u t G C L n t z d W 1 t Y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a 1 9 p Z C Z x d W 9 0 O y w m c X V v d D t 0 a X R s Z S Z x d W 9 0 O y w m c X V v d D t h d X R o b 3 I m c X V v d D s s J n F 1 b 3 Q 7 c H J p Y 2 U m c X V v d D s s J n F 1 b 3 Q 7 Y W 1 v d W 5 0 J n F 1 b 3 Q 7 L C Z x d W 9 0 O 3 N 1 b W 1 h J n F 1 b 3 Q 7 X S I g L z 4 8 R W 5 0 c n k g V H l w Z T 0 i R m l s b E N v b H V t b l R 5 c G V z I i B W Y W x 1 Z T 0 i c 0 F n W U d E d 0 l Q I i A v P j x F b n R y e S B U e X B l P S J G a W x s T G F z d F V w Z G F 0 Z W Q i I F Z h b H V l P S J k M j A y M i 0 w N C 0 y M F Q x M j o 0 N j o z M S 4 z M j k 0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M z M 2 Q w N 2 N k O S 0 x M G U 3 L T Q 2 N z Y t O D k 3 O S 0 y Y 2 E 5 Y j N j Z j B k N T g i I C 8 + P C 9 T d G F i b G V F b n R y a W V z P j w v S X R l b T 4 8 S X R l b T 4 8 S X R l b U x v Y 2 F 0 a W 9 u P j x J d G V t V H l w Z T 5 G b 3 J t d W x h P C 9 J d G V t V H l w Z T 4 8 S X R l b V B h d G g + U 2 V j d G l v b j E v d G V z d F 9 z Y 2 h l b W E l M j B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2 N o Z W 1 h J T I w Y m 9 v a y 9 0 Z X N 0 X 3 N j a G V t Y V 9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Y 2 h l b W E l M j B i b 2 9 r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x w N F F R c 6 S K D O O Q d Z Q V T H A A A A A A I A A A A A A B B m A A A A A Q A A I A A A A P C Y X F S 8 2 P i y N i s z w Z R l G O r n z + d W y 0 8 U X + Y 8 u C 5 J i 1 Y K A A A A A A 6 A A A A A A g A A I A A A A N 4 g I 6 v w x Q X Z F y z R X Y N D B O 9 f d 9 8 N j L I E f h V j g H G y 7 y w c U A A A A H P g b J U 4 r y J h Q r s O s B m 3 v Y P 2 E + g E o M T y C m l g 0 9 y D 4 a B 4 5 n 0 / Z 1 d U l o R d A e 5 0 u 0 a 8 A y j 4 s 5 r D p g T t Y A 3 F O u / Q c Z s m O m R E Z j 2 m q X N i k 3 b K T d t / Q A A A A G h 8 m O h L H + 9 1 M D L A q Y N S 8 4 h / H 6 J g p O 6 m r 2 Q 8 U e P 9 b t 6 L V k + G e r X p j u 8 z I S u 0 x Y X Q F m g 4 i C f + L + u O J T i h z H V + Z W 8 = < / D a t a M a s h u p > 
</file>

<file path=customXml/itemProps1.xml><?xml version="1.0" encoding="utf-8"?>
<ds:datastoreItem xmlns:ds="http://schemas.openxmlformats.org/officeDocument/2006/customXml" ds:itemID="{073BBB6D-9C27-4BA3-8C49-E7A25AD04B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2022-04-20T12:09:23Z</dcterms:created>
  <dcterms:modified xsi:type="dcterms:W3CDTF">2022-04-20T12:46:34Z</dcterms:modified>
</cp:coreProperties>
</file>