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B1" s="1" t="n">
        <v>1.3</v>
      </c>
      <c r="C1" s="1" t="n">
        <f aca="false">B1+0.05</f>
        <v>1.35</v>
      </c>
      <c r="D1" s="1" t="n">
        <f aca="false">C1+0.05</f>
        <v>1.4</v>
      </c>
      <c r="E1" s="1" t="n">
        <f aca="false">D1+0.05</f>
        <v>1.45</v>
      </c>
      <c r="F1" s="1" t="n">
        <f aca="false">E1+0.05</f>
        <v>1.5</v>
      </c>
      <c r="G1" s="1" t="n">
        <f aca="false">F1+0.05</f>
        <v>1.55</v>
      </c>
      <c r="H1" s="1" t="n">
        <f aca="false">G1+0.05</f>
        <v>1.6</v>
      </c>
      <c r="I1" s="1" t="n">
        <f aca="false">H1+0.05</f>
        <v>1.65</v>
      </c>
      <c r="J1" s="1" t="n">
        <f aca="false">I1+0.05</f>
        <v>1.7</v>
      </c>
    </row>
    <row r="2" customFormat="false" ht="13.8" hidden="false" customHeight="false" outlineLevel="0" collapsed="false">
      <c r="A2" s="2" t="n">
        <v>15</v>
      </c>
      <c r="B2" s="2" t="n">
        <v>-0.065123</v>
      </c>
      <c r="C2" s="2" t="n">
        <v>-0.064018</v>
      </c>
      <c r="D2" s="2" t="n">
        <v>-0.062913</v>
      </c>
      <c r="E2" s="2" t="n">
        <v>-0.061808</v>
      </c>
      <c r="F2" s="2" t="n">
        <v>-0.060703</v>
      </c>
      <c r="G2" s="2" t="n">
        <v>-0.059598</v>
      </c>
      <c r="H2" s="2" t="n">
        <v>-0.058492</v>
      </c>
      <c r="I2" s="2" t="n">
        <v>-0.057387</v>
      </c>
      <c r="J2" s="2" t="n">
        <v>-0.056281</v>
      </c>
    </row>
    <row r="3" customFormat="false" ht="13.8" hidden="false" customHeight="false" outlineLevel="0" collapsed="false">
      <c r="A3" s="2" t="n">
        <f aca="false">A2+0.1</f>
        <v>15.1</v>
      </c>
      <c r="B3" s="2" t="n">
        <v>-0.063678</v>
      </c>
      <c r="C3" s="2" t="n">
        <v>-0.062574</v>
      </c>
      <c r="D3" s="2" t="n">
        <v>-0.061471</v>
      </c>
      <c r="E3" s="2" t="n">
        <v>-0.060367</v>
      </c>
      <c r="F3" s="2" t="n">
        <v>-0.059263</v>
      </c>
      <c r="G3" s="2" t="n">
        <v>-0.058159</v>
      </c>
      <c r="H3" s="2" t="n">
        <v>-0.057055</v>
      </c>
      <c r="I3" s="2" t="n">
        <v>-0.055951</v>
      </c>
      <c r="J3" s="2" t="n">
        <v>-0.054847</v>
      </c>
    </row>
    <row r="4" customFormat="false" ht="13.8" hidden="false" customHeight="false" outlineLevel="0" collapsed="false">
      <c r="A4" s="2" t="n">
        <f aca="false">A3+0.1</f>
        <v>15.2</v>
      </c>
      <c r="B4" s="2" t="n">
        <v>-0.062227</v>
      </c>
      <c r="C4" s="2" t="n">
        <v>-0.061124</v>
      </c>
      <c r="D4" s="2" t="n">
        <v>-0.060022</v>
      </c>
      <c r="E4" s="2" t="n">
        <v>-0.05892</v>
      </c>
      <c r="F4" s="2" t="n">
        <v>-0.057817</v>
      </c>
      <c r="G4" s="2" t="n">
        <v>-0.056715</v>
      </c>
      <c r="H4" s="2" t="n">
        <v>-0.055612</v>
      </c>
      <c r="I4" s="2" t="n">
        <v>-0.054509</v>
      </c>
      <c r="J4" s="2" t="n">
        <v>-0.053406</v>
      </c>
    </row>
    <row r="5" customFormat="false" ht="13.8" hidden="false" customHeight="false" outlineLevel="0" collapsed="false">
      <c r="A5" s="2" t="n">
        <f aca="false">A4+0.1</f>
        <v>15.3</v>
      </c>
      <c r="B5" s="2" t="n">
        <v>-0.060769</v>
      </c>
      <c r="C5" s="2" t="n">
        <v>-0.059668</v>
      </c>
      <c r="D5" s="2" t="n">
        <v>-0.058567</v>
      </c>
      <c r="E5" s="2" t="n">
        <v>-0.057466</v>
      </c>
      <c r="F5" s="2" t="n">
        <v>-0.056365</v>
      </c>
      <c r="G5" s="2" t="n">
        <v>-0.055264</v>
      </c>
      <c r="H5" s="2" t="n">
        <v>-0.054162</v>
      </c>
      <c r="I5" s="2" t="n">
        <v>-0.053061</v>
      </c>
      <c r="J5" s="2" t="n">
        <v>-0.051959</v>
      </c>
    </row>
    <row r="6" customFormat="false" ht="13.8" hidden="false" customHeight="false" outlineLevel="0" collapsed="false">
      <c r="A6" s="2" t="n">
        <f aca="false">A5+0.1</f>
        <v>15.4</v>
      </c>
      <c r="B6" s="2" t="n">
        <v>-0.059304</v>
      </c>
      <c r="C6" s="2" t="n">
        <v>-0.058205</v>
      </c>
      <c r="D6" s="2" t="n">
        <v>-0.057105</v>
      </c>
      <c r="E6" s="2" t="n">
        <v>-0.056006</v>
      </c>
      <c r="F6" s="2" t="n">
        <v>-0.054906</v>
      </c>
      <c r="G6" s="2" t="n">
        <v>-0.053806</v>
      </c>
      <c r="H6" s="2" t="n">
        <v>-0.052706</v>
      </c>
      <c r="I6" s="2" t="n">
        <v>-0.051606</v>
      </c>
      <c r="J6" s="2" t="n">
        <v>-0.050505</v>
      </c>
    </row>
    <row r="7" customFormat="false" ht="13.8" hidden="false" customHeight="false" outlineLevel="0" collapsed="false">
      <c r="A7" s="2" t="n">
        <f aca="false">A6+0.1</f>
        <v>15.5</v>
      </c>
      <c r="B7" s="2" t="n">
        <v>-0.057833</v>
      </c>
      <c r="C7" s="2" t="n">
        <v>-0.056735</v>
      </c>
      <c r="D7" s="2" t="n">
        <v>-0.055637</v>
      </c>
      <c r="E7" s="2" t="n">
        <v>-0.054539</v>
      </c>
      <c r="F7" s="2" t="n">
        <v>-0.05344</v>
      </c>
      <c r="G7" s="2" t="n">
        <v>-0.052342</v>
      </c>
      <c r="H7" s="2" t="n">
        <v>-0.051243</v>
      </c>
      <c r="I7" s="2" t="n">
        <v>-0.050144</v>
      </c>
      <c r="J7" s="2" t="n">
        <v>-0.049045</v>
      </c>
    </row>
    <row r="8" customFormat="false" ht="13.8" hidden="false" customHeight="false" outlineLevel="0" collapsed="false">
      <c r="A8" s="2" t="n">
        <f aca="false">A7+0.1</f>
        <v>15.6</v>
      </c>
      <c r="B8" s="2" t="n">
        <v>-0.056355</v>
      </c>
      <c r="C8" s="2" t="n">
        <v>-0.055259</v>
      </c>
      <c r="D8" s="2" t="n">
        <v>-0.054162</v>
      </c>
      <c r="E8" s="2" t="n">
        <v>-0.053065</v>
      </c>
      <c r="F8" s="2" t="n">
        <v>-0.051968</v>
      </c>
      <c r="G8" s="2" t="n">
        <v>-0.050871</v>
      </c>
      <c r="H8" s="2" t="n">
        <v>-0.049774</v>
      </c>
      <c r="I8" s="2" t="n">
        <v>-0.048676</v>
      </c>
      <c r="J8" s="2" t="n">
        <v>-0.047579</v>
      </c>
    </row>
    <row r="9" customFormat="false" ht="13.8" hidden="false" customHeight="false" outlineLevel="0" collapsed="false">
      <c r="A9" s="2" t="n">
        <f aca="false">A8+0.1</f>
        <v>15.7</v>
      </c>
      <c r="B9" s="2" t="n">
        <v>-0.05487</v>
      </c>
      <c r="C9" s="2" t="n">
        <v>-0.053775</v>
      </c>
      <c r="D9" s="2" t="n">
        <v>-0.05268</v>
      </c>
      <c r="E9" s="2" t="n">
        <v>-0.051585</v>
      </c>
      <c r="F9" s="2" t="n">
        <v>-0.050489</v>
      </c>
      <c r="G9" s="2" t="n">
        <v>-0.049393</v>
      </c>
      <c r="H9" s="2" t="n">
        <v>-0.048298</v>
      </c>
      <c r="I9" s="2" t="n">
        <v>-0.047202</v>
      </c>
      <c r="J9" s="2" t="n">
        <v>-0.046105</v>
      </c>
    </row>
    <row r="10" customFormat="false" ht="13.8" hidden="false" customHeight="false" outlineLevel="0" collapsed="false">
      <c r="A10" s="2" t="n">
        <f aca="false">A9+0.1</f>
        <v>15.8</v>
      </c>
      <c r="B10" s="2" t="n">
        <v>-0.053378</v>
      </c>
      <c r="C10" s="2" t="n">
        <v>-0.052285</v>
      </c>
      <c r="D10" s="2" t="n">
        <v>-0.051191</v>
      </c>
      <c r="E10" s="2" t="n">
        <v>-0.050097</v>
      </c>
      <c r="F10" s="2" t="n">
        <v>-0.049003</v>
      </c>
      <c r="G10" s="2" t="n">
        <v>-0.047909</v>
      </c>
      <c r="H10" s="2" t="n">
        <v>-0.046815</v>
      </c>
      <c r="I10" s="2" t="n">
        <v>-0.04572</v>
      </c>
      <c r="J10" s="2" t="n">
        <v>-0.044625</v>
      </c>
    </row>
    <row r="11" customFormat="false" ht="13.8" hidden="false" customHeight="false" outlineLevel="0" collapsed="false">
      <c r="A11" s="2" t="n">
        <f aca="false">A10+0.1</f>
        <v>15.9</v>
      </c>
      <c r="B11" s="2" t="n">
        <v>-0.051879</v>
      </c>
      <c r="C11" s="2" t="n">
        <v>-0.050787</v>
      </c>
      <c r="D11" s="2" t="n">
        <v>-0.049695</v>
      </c>
      <c r="E11" s="2" t="n">
        <v>-0.048603</v>
      </c>
      <c r="F11" s="2" t="n">
        <v>-0.04751</v>
      </c>
      <c r="G11" s="2" t="n">
        <v>-0.046418</v>
      </c>
      <c r="H11" s="2" t="n">
        <v>-0.045325</v>
      </c>
      <c r="I11" s="2" t="n">
        <v>-0.044232</v>
      </c>
      <c r="J11" s="2" t="n">
        <v>-0.043138</v>
      </c>
    </row>
    <row r="12" customFormat="false" ht="13.8" hidden="false" customHeight="false" outlineLevel="0" collapsed="false">
      <c r="A12" s="2" t="n">
        <f aca="false">A11+0.1</f>
        <v>16</v>
      </c>
      <c r="B12" s="2" t="n">
        <v>-0.050373</v>
      </c>
      <c r="C12" s="2" t="n">
        <v>-0.049282</v>
      </c>
      <c r="D12" s="2" t="n">
        <v>-0.048192</v>
      </c>
      <c r="E12" s="2" t="n">
        <v>-0.047101</v>
      </c>
      <c r="F12" s="2" t="n">
        <v>-0.04601</v>
      </c>
      <c r="G12" s="2" t="n">
        <v>-0.044919</v>
      </c>
      <c r="H12" s="2" t="n">
        <v>-0.043828</v>
      </c>
      <c r="I12" s="2" t="n">
        <v>-0.042736</v>
      </c>
      <c r="J12" s="2" t="n">
        <v>-0.041645</v>
      </c>
    </row>
    <row r="13" customFormat="false" ht="13.8" hidden="false" customHeight="false" outlineLevel="0" collapsed="false">
      <c r="A13" s="2" t="n">
        <f aca="false">A12+0.1</f>
        <v>16.1</v>
      </c>
      <c r="B13" s="2" t="n">
        <v>-0.048859</v>
      </c>
      <c r="C13" s="2" t="n">
        <v>-0.047771</v>
      </c>
      <c r="D13" s="2" t="n">
        <v>-0.046682</v>
      </c>
      <c r="E13" s="2" t="n">
        <v>-0.045593</v>
      </c>
      <c r="F13" s="2" t="n">
        <v>-0.044503</v>
      </c>
      <c r="G13" s="2" t="n">
        <v>-0.043414</v>
      </c>
      <c r="H13" s="2" t="n">
        <v>-0.042324</v>
      </c>
      <c r="I13" s="2" t="n">
        <v>-0.041234</v>
      </c>
      <c r="J13" s="2" t="n">
        <v>-0.040144</v>
      </c>
    </row>
    <row r="14" customFormat="false" ht="13.8" hidden="false" customHeight="false" outlineLevel="0" collapsed="false">
      <c r="A14" s="2" t="n">
        <f aca="false">A13+0.1</f>
        <v>16.2</v>
      </c>
      <c r="B14" s="2" t="n">
        <v>-0.047339</v>
      </c>
      <c r="C14" s="2" t="n">
        <v>-0.046252</v>
      </c>
      <c r="D14" s="2" t="n">
        <v>-0.045164</v>
      </c>
      <c r="E14" s="2" t="n">
        <v>-0.044077</v>
      </c>
      <c r="F14" s="2" t="n">
        <v>-0.042989</v>
      </c>
      <c r="G14" s="2" t="n">
        <v>-0.041901</v>
      </c>
      <c r="H14" s="2" t="n">
        <v>-0.040813</v>
      </c>
      <c r="I14" s="2" t="n">
        <v>-0.039725</v>
      </c>
      <c r="J14" s="2" t="n">
        <v>-0.038636</v>
      </c>
    </row>
    <row r="15" customFormat="false" ht="13.8" hidden="false" customHeight="false" outlineLevel="0" collapsed="false">
      <c r="A15" s="2" t="n">
        <f aca="false">A14+0.1</f>
        <v>16.3</v>
      </c>
      <c r="B15" s="2" t="n">
        <v>-0.045811</v>
      </c>
      <c r="C15" s="2" t="n">
        <v>-0.044725</v>
      </c>
      <c r="D15" s="2" t="n">
        <v>-0.04364</v>
      </c>
      <c r="E15" s="2" t="n">
        <v>-0.042554</v>
      </c>
      <c r="F15" s="2" t="n">
        <v>-0.041468</v>
      </c>
      <c r="G15" s="2" t="n">
        <v>-0.040382</v>
      </c>
      <c r="H15" s="2" t="n">
        <v>-0.039295</v>
      </c>
      <c r="I15" s="2" t="n">
        <v>-0.038208</v>
      </c>
      <c r="J15" s="2" t="n">
        <v>-0.037121</v>
      </c>
    </row>
    <row r="16" customFormat="false" ht="13.8" hidden="false" customHeight="false" outlineLevel="0" collapsed="false">
      <c r="A16" s="2" t="n">
        <f aca="false">A15+0.1</f>
        <v>16.4</v>
      </c>
      <c r="B16" s="2" t="n">
        <v>-0.044276</v>
      </c>
      <c r="C16" s="2" t="n">
        <v>-0.043192</v>
      </c>
      <c r="D16" s="2" t="n">
        <v>-0.042108</v>
      </c>
      <c r="E16" s="2" t="n">
        <v>-0.041024</v>
      </c>
      <c r="F16" s="2" t="n">
        <v>-0.039939</v>
      </c>
      <c r="G16" s="2" t="n">
        <v>-0.038855</v>
      </c>
      <c r="H16" s="2" t="n">
        <v>-0.03777</v>
      </c>
      <c r="I16" s="2" t="n">
        <v>-0.036685</v>
      </c>
      <c r="J16" s="2" t="n">
        <v>-0.035599</v>
      </c>
    </row>
    <row r="17" customFormat="false" ht="13.8" hidden="false" customHeight="false" outlineLevel="0" collapsed="false">
      <c r="A17" s="2" t="n">
        <f aca="false">A16+0.1</f>
        <v>16.5</v>
      </c>
      <c r="B17" s="2" t="n">
        <v>-0.042733</v>
      </c>
      <c r="C17" s="2" t="n">
        <v>-0.041651</v>
      </c>
      <c r="D17" s="2" t="n">
        <v>-0.040569</v>
      </c>
      <c r="E17" s="2" t="n">
        <v>-0.039486</v>
      </c>
      <c r="F17" s="2" t="n">
        <v>-0.038404</v>
      </c>
      <c r="G17" s="2" t="n">
        <v>-0.037321</v>
      </c>
      <c r="H17" s="2" t="n">
        <v>-0.036237</v>
      </c>
      <c r="I17" s="2" t="n">
        <v>-0.035154</v>
      </c>
      <c r="J17" s="2" t="n">
        <v>-0.03407</v>
      </c>
    </row>
    <row r="18" customFormat="false" ht="13.8" hidden="false" customHeight="false" outlineLevel="0" collapsed="false">
      <c r="A18" s="2" t="n">
        <f aca="false">A17+0.1</f>
        <v>16.6</v>
      </c>
      <c r="B18" s="2" t="n">
        <v>-0.041183</v>
      </c>
      <c r="C18" s="2" t="n">
        <v>-0.040103</v>
      </c>
      <c r="D18" s="2" t="n">
        <v>-0.039022</v>
      </c>
      <c r="E18" s="2" t="n">
        <v>-0.037942</v>
      </c>
      <c r="F18" s="2" t="n">
        <v>-0.036861</v>
      </c>
      <c r="G18" s="2" t="n">
        <v>-0.035779</v>
      </c>
      <c r="H18" s="2" t="n">
        <v>-0.034698</v>
      </c>
      <c r="I18" s="2" t="n">
        <v>-0.033616</v>
      </c>
      <c r="J18" s="2" t="n">
        <v>-0.032534</v>
      </c>
    </row>
    <row r="19" customFormat="false" ht="13.8" hidden="false" customHeight="false" outlineLevel="0" collapsed="false">
      <c r="A19" s="2" t="n">
        <f aca="false">A18+0.1</f>
        <v>16.7</v>
      </c>
      <c r="B19" s="2" t="n">
        <v>-0.039625</v>
      </c>
      <c r="C19" s="2" t="n">
        <v>-0.038547</v>
      </c>
      <c r="D19" s="2" t="n">
        <v>-0.037468</v>
      </c>
      <c r="E19" s="2" t="n">
        <v>-0.036389</v>
      </c>
      <c r="F19" s="2" t="n">
        <v>-0.03531</v>
      </c>
      <c r="G19" s="2" t="n">
        <v>-0.034231</v>
      </c>
      <c r="H19" s="2" t="n">
        <v>-0.033151</v>
      </c>
      <c r="I19" s="2" t="n">
        <v>-0.032071</v>
      </c>
      <c r="J19" s="2" t="n">
        <v>-0.03099</v>
      </c>
    </row>
    <row r="20" customFormat="false" ht="13.8" hidden="false" customHeight="false" outlineLevel="0" collapsed="false">
      <c r="A20" s="2" t="n">
        <f aca="false">A19+0.1</f>
        <v>16.8</v>
      </c>
      <c r="B20" s="2" t="n">
        <v>-0.03806</v>
      </c>
      <c r="C20" s="2" t="n">
        <v>-0.036984</v>
      </c>
      <c r="D20" s="2" t="n">
        <v>-0.035907</v>
      </c>
      <c r="E20" s="2" t="n">
        <v>-0.03483</v>
      </c>
      <c r="F20" s="2" t="n">
        <v>-0.033752</v>
      </c>
      <c r="G20" s="2" t="n">
        <v>-0.032675</v>
      </c>
      <c r="H20" s="2" t="n">
        <v>-0.031597</v>
      </c>
      <c r="I20" s="2" t="n">
        <v>-0.030518</v>
      </c>
      <c r="J20" s="2" t="n">
        <v>-0.02944</v>
      </c>
    </row>
    <row r="21" customFormat="false" ht="13.8" hidden="false" customHeight="false" outlineLevel="0" collapsed="false">
      <c r="A21" s="2" t="n">
        <f aca="false">A20+0.1</f>
        <v>16.9</v>
      </c>
      <c r="B21" s="2" t="n">
        <v>-0.036487</v>
      </c>
      <c r="C21" s="2" t="n">
        <v>-0.035413</v>
      </c>
      <c r="D21" s="2" t="n">
        <v>-0.034338</v>
      </c>
      <c r="E21" s="2" t="n">
        <v>-0.033263</v>
      </c>
      <c r="F21" s="2" t="n">
        <v>-0.032187</v>
      </c>
      <c r="G21" s="2" t="n">
        <v>-0.031111</v>
      </c>
      <c r="H21" s="2" t="n">
        <v>-0.030035</v>
      </c>
      <c r="I21" s="2" t="n">
        <v>-0.028958</v>
      </c>
      <c r="J21" s="2" t="n">
        <v>-0.027882</v>
      </c>
    </row>
    <row r="22" customFormat="false" ht="13.8" hidden="false" customHeight="false" outlineLevel="0" collapsed="false">
      <c r="A22" s="2" t="n">
        <f aca="false">A21+0.1</f>
        <v>17</v>
      </c>
      <c r="B22" s="2" t="n">
        <v>-0.034907</v>
      </c>
      <c r="C22" s="2" t="n">
        <v>-0.033834</v>
      </c>
      <c r="D22" s="2" t="n">
        <v>-0.032761</v>
      </c>
      <c r="E22" s="2" t="n">
        <v>-0.031688</v>
      </c>
      <c r="F22" s="2" t="n">
        <v>-0.030614</v>
      </c>
      <c r="G22" s="2" t="n">
        <v>-0.02954</v>
      </c>
      <c r="H22" s="2" t="n">
        <v>-0.028466</v>
      </c>
      <c r="I22" s="2" t="n">
        <v>-0.027391</v>
      </c>
      <c r="J22" s="2" t="n">
        <v>-0.026316</v>
      </c>
    </row>
    <row r="23" customFormat="false" ht="13.8" hidden="false" customHeight="false" outlineLevel="0" collapsed="false">
      <c r="A23" s="2" t="n">
        <f aca="false">A22+0.1</f>
        <v>17.1</v>
      </c>
      <c r="B23" s="2" t="n">
        <v>-0.033319</v>
      </c>
      <c r="C23" s="2" t="n">
        <v>-0.032248</v>
      </c>
      <c r="D23" s="2" t="n">
        <v>-0.031177</v>
      </c>
      <c r="E23" s="2" t="n">
        <v>-0.030106</v>
      </c>
      <c r="F23" s="2" t="n">
        <v>-0.029034</v>
      </c>
      <c r="G23" s="2" t="n">
        <v>-0.027962</v>
      </c>
      <c r="H23" s="2" t="n">
        <v>-0.026889</v>
      </c>
      <c r="I23" s="2" t="n">
        <v>-0.025817</v>
      </c>
      <c r="J23" s="2" t="n">
        <v>-0.024743</v>
      </c>
    </row>
    <row r="24" customFormat="false" ht="13.8" hidden="false" customHeight="false" outlineLevel="0" collapsed="false">
      <c r="A24" s="2" t="n">
        <f aca="false">A23+0.1</f>
        <v>17.2</v>
      </c>
      <c r="B24" s="2" t="n">
        <v>-0.031723</v>
      </c>
      <c r="C24" s="2" t="n">
        <v>-0.030655</v>
      </c>
      <c r="D24" s="2" t="n">
        <v>-0.029586</v>
      </c>
      <c r="E24" s="2" t="n">
        <v>-0.028516</v>
      </c>
      <c r="F24" s="2" t="n">
        <v>-0.027446</v>
      </c>
      <c r="G24" s="2" t="n">
        <v>-0.026376</v>
      </c>
      <c r="H24" s="2" t="n">
        <v>-0.025305</v>
      </c>
      <c r="I24" s="2" t="n">
        <v>-0.024234</v>
      </c>
      <c r="J24" s="2" t="n">
        <v>-0.023163</v>
      </c>
    </row>
    <row r="25" customFormat="false" ht="13.8" hidden="false" customHeight="false" outlineLevel="0" collapsed="false">
      <c r="A25" s="2" t="n">
        <f aca="false">A24+0.1</f>
        <v>17.3</v>
      </c>
      <c r="B25" s="2" t="n">
        <v>-0.03012</v>
      </c>
      <c r="C25" s="2" t="n">
        <v>-0.029053</v>
      </c>
      <c r="D25" s="2" t="n">
        <v>-0.027986</v>
      </c>
      <c r="E25" s="2" t="n">
        <v>-0.026919</v>
      </c>
      <c r="F25" s="2" t="n">
        <v>-0.025851</v>
      </c>
      <c r="G25" s="2" t="n">
        <v>-0.024783</v>
      </c>
      <c r="H25" s="2" t="n">
        <v>-0.023714</v>
      </c>
      <c r="I25" s="2" t="n">
        <v>-0.022645</v>
      </c>
      <c r="J25" s="2" t="n">
        <v>-0.021575</v>
      </c>
    </row>
    <row r="26" customFormat="false" ht="13.8" hidden="false" customHeight="false" outlineLevel="0" collapsed="false">
      <c r="A26" s="2" t="n">
        <f aca="false">A25+0.1</f>
        <v>17.4</v>
      </c>
      <c r="B26" s="2" t="n">
        <v>-0.028509</v>
      </c>
      <c r="C26" s="2" t="n">
        <v>-0.027444</v>
      </c>
      <c r="D26" s="2" t="n">
        <v>-0.026379</v>
      </c>
      <c r="E26" s="2" t="n">
        <v>-0.025314</v>
      </c>
      <c r="F26" s="2" t="n">
        <v>-0.024248</v>
      </c>
      <c r="G26" s="2" t="n">
        <v>-0.023182</v>
      </c>
      <c r="H26" s="2" t="n">
        <v>-0.022115</v>
      </c>
      <c r="I26" s="2" t="n">
        <v>-0.021048</v>
      </c>
      <c r="J26" s="2" t="n">
        <v>-0.01998</v>
      </c>
    </row>
    <row r="27" customFormat="false" ht="13.8" hidden="false" customHeight="false" outlineLevel="0" collapsed="false">
      <c r="A27" s="2" t="n">
        <f aca="false">A26+0.1</f>
        <v>17.5</v>
      </c>
      <c r="B27" s="2" t="n">
        <v>-0.02689</v>
      </c>
      <c r="C27" s="2" t="n">
        <v>-0.025827</v>
      </c>
      <c r="D27" s="2" t="n">
        <v>-0.024765</v>
      </c>
      <c r="E27" s="2" t="n">
        <v>-0.023701</v>
      </c>
      <c r="F27" s="2" t="n">
        <v>-0.022637</v>
      </c>
      <c r="G27" s="2" t="n">
        <v>-0.021573</v>
      </c>
      <c r="H27" s="2" t="n">
        <v>-0.020508</v>
      </c>
      <c r="I27" s="2" t="n">
        <v>-0.019443</v>
      </c>
      <c r="J27" s="2" t="n">
        <v>-0.018377</v>
      </c>
    </row>
    <row r="28" customFormat="false" ht="13.8" hidden="false" customHeight="false" outlineLevel="0" collapsed="false">
      <c r="A28" s="2" t="n">
        <f aca="false">A27+0.1</f>
        <v>17.6</v>
      </c>
      <c r="B28" s="2" t="n">
        <v>-0.025263</v>
      </c>
      <c r="C28" s="2" t="n">
        <v>-0.024203</v>
      </c>
      <c r="D28" s="2" t="n">
        <v>-0.023142</v>
      </c>
      <c r="E28" s="2" t="n">
        <v>-0.022081</v>
      </c>
      <c r="F28" s="2" t="n">
        <v>-0.021019</v>
      </c>
      <c r="G28" s="2" t="n">
        <v>-0.019957</v>
      </c>
      <c r="H28" s="2" t="n">
        <v>-0.018894</v>
      </c>
      <c r="I28" s="2" t="n">
        <v>-0.017831</v>
      </c>
      <c r="J28" s="2" t="n">
        <v>-0.016767</v>
      </c>
    </row>
    <row r="29" customFormat="false" ht="13.8" hidden="false" customHeight="false" outlineLevel="0" collapsed="false">
      <c r="A29" s="2" t="n">
        <f aca="false">A28+0.1</f>
        <v>17.7</v>
      </c>
      <c r="B29" s="2" t="n">
        <v>-0.023628</v>
      </c>
      <c r="C29" s="2" t="n">
        <v>-0.02257</v>
      </c>
      <c r="D29" s="2" t="n">
        <v>-0.021512</v>
      </c>
      <c r="E29" s="2" t="n">
        <v>-0.020452</v>
      </c>
      <c r="F29" s="2" t="n">
        <v>-0.019393</v>
      </c>
      <c r="G29" s="2" t="n">
        <v>-0.018332</v>
      </c>
      <c r="H29" s="2" t="n">
        <v>-0.017272</v>
      </c>
      <c r="I29" s="2" t="n">
        <v>-0.016211</v>
      </c>
      <c r="J29" s="2" t="n">
        <v>-0.015149</v>
      </c>
    </row>
    <row r="30" customFormat="false" ht="13.8" hidden="false" customHeight="false" outlineLevel="0" collapsed="false">
      <c r="A30" s="2" t="n">
        <f aca="false">A29+0.1</f>
        <v>17.8</v>
      </c>
      <c r="B30" s="2" t="n">
        <v>-0.021986</v>
      </c>
      <c r="C30" s="2" t="n">
        <v>-0.02093</v>
      </c>
      <c r="D30" s="2" t="n">
        <v>-0.019873</v>
      </c>
      <c r="E30" s="2" t="n">
        <v>-0.018816</v>
      </c>
      <c r="F30" s="2" t="n">
        <v>-0.017759</v>
      </c>
      <c r="G30" s="2" t="n">
        <v>-0.016701</v>
      </c>
      <c r="H30" s="2" t="n">
        <v>-0.015642</v>
      </c>
      <c r="I30" s="2" t="n">
        <v>-0.014583</v>
      </c>
      <c r="J30" s="2" t="n">
        <v>-0.013523</v>
      </c>
    </row>
    <row r="31" customFormat="false" ht="13.8" hidden="false" customHeight="false" outlineLevel="0" collapsed="false">
      <c r="A31" s="2" t="n">
        <f aca="false">A30+0.1</f>
        <v>17.9</v>
      </c>
      <c r="B31" s="2" t="n">
        <v>-0.020335</v>
      </c>
      <c r="C31" s="2" t="n">
        <v>-0.019281</v>
      </c>
      <c r="D31" s="2" t="n">
        <v>-0.018227</v>
      </c>
      <c r="E31" s="2" t="n">
        <v>-0.017172</v>
      </c>
      <c r="F31" s="2" t="n">
        <v>-0.016117</v>
      </c>
      <c r="G31" s="2" t="n">
        <v>-0.015061</v>
      </c>
      <c r="H31" s="2" t="n">
        <v>-0.014004</v>
      </c>
      <c r="I31" s="2" t="n">
        <v>-0.012947</v>
      </c>
      <c r="J31" s="2" t="n">
        <v>-0.01189</v>
      </c>
    </row>
    <row r="32" customFormat="false" ht="13.8" hidden="false" customHeight="false" outlineLevel="0" collapsed="false">
      <c r="A32" s="2" t="n">
        <f aca="false">A31+0.1</f>
        <v>18</v>
      </c>
      <c r="B32" s="2" t="n">
        <v>-0.018677</v>
      </c>
      <c r="C32" s="2" t="n">
        <v>-0.017625</v>
      </c>
      <c r="D32" s="2" t="n">
        <v>-0.016573</v>
      </c>
      <c r="E32" s="2" t="n">
        <v>-0.01552</v>
      </c>
      <c r="F32" s="2" t="n">
        <v>-0.014467</v>
      </c>
      <c r="G32" s="2" t="n">
        <v>-0.013413</v>
      </c>
      <c r="H32" s="2" t="n">
        <v>-0.012359</v>
      </c>
      <c r="I32" s="2" t="n">
        <v>-0.011304</v>
      </c>
      <c r="J32" s="2" t="n">
        <v>-0.010249</v>
      </c>
    </row>
    <row r="33" customFormat="false" ht="13.8" hidden="false" customHeight="false" outlineLevel="0" collapsed="false">
      <c r="A33" s="2" t="n">
        <f aca="false">A32+0.1</f>
        <v>18.1</v>
      </c>
      <c r="B33" s="2" t="n">
        <v>-0.01701</v>
      </c>
      <c r="C33" s="2" t="n">
        <v>-0.015961</v>
      </c>
      <c r="D33" s="2" t="n">
        <v>-0.014911</v>
      </c>
      <c r="E33" s="2" t="n">
        <v>-0.013861</v>
      </c>
      <c r="F33" s="2" t="n">
        <v>-0.01281</v>
      </c>
      <c r="G33" s="2" t="n">
        <v>-0.011758</v>
      </c>
      <c r="H33" s="2" t="n">
        <v>-0.010706</v>
      </c>
      <c r="I33" s="2" t="n">
        <v>-0.0096533</v>
      </c>
      <c r="J33" s="2" t="n">
        <v>-0.0086002</v>
      </c>
    </row>
    <row r="34" customFormat="false" ht="13.8" hidden="false" customHeight="false" outlineLevel="0" collapsed="false">
      <c r="A34" s="2" t="n">
        <f aca="false">A33+0.1</f>
        <v>18.2</v>
      </c>
      <c r="B34" s="2" t="n">
        <v>-0.015335</v>
      </c>
      <c r="C34" s="2" t="n">
        <v>-0.014288</v>
      </c>
      <c r="D34" s="2" t="n">
        <v>-0.013241</v>
      </c>
      <c r="E34" s="2" t="n">
        <v>-0.012193</v>
      </c>
      <c r="F34" s="2" t="n">
        <v>-0.011144</v>
      </c>
      <c r="G34" s="2" t="n">
        <v>-0.010095</v>
      </c>
      <c r="H34" s="2" t="n">
        <v>-0.0090449</v>
      </c>
      <c r="I34" s="2" t="n">
        <v>-0.0079945</v>
      </c>
      <c r="J34" s="2" t="n">
        <v>-0.0069435</v>
      </c>
    </row>
    <row r="35" customFormat="false" ht="13.8" hidden="false" customHeight="false" outlineLevel="0" collapsed="false">
      <c r="A35" s="2" t="n">
        <f aca="false">A34+0.1</f>
        <v>18.3</v>
      </c>
      <c r="B35" s="2" t="n">
        <v>-0.013652</v>
      </c>
      <c r="C35" s="2" t="n">
        <v>-0.012608</v>
      </c>
      <c r="D35" s="2" t="n">
        <v>-0.011562</v>
      </c>
      <c r="E35" s="2" t="n">
        <v>-0.010517</v>
      </c>
      <c r="F35" s="2" t="n">
        <v>-0.0094705</v>
      </c>
      <c r="G35" s="2" t="n">
        <v>-0.0084235</v>
      </c>
      <c r="H35" s="2" t="n">
        <v>-0.007376</v>
      </c>
      <c r="I35" s="2" t="n">
        <v>-0.0063278</v>
      </c>
      <c r="J35" s="2" t="n">
        <v>-0.005279</v>
      </c>
    </row>
    <row r="36" customFormat="false" ht="13.8" hidden="false" customHeight="false" outlineLevel="0" collapsed="false">
      <c r="A36" s="2" t="n">
        <f aca="false">A35+0.1</f>
        <v>18.4</v>
      </c>
      <c r="B36" s="2" t="n">
        <v>-0.011961</v>
      </c>
      <c r="C36" s="2" t="n">
        <v>-0.010919</v>
      </c>
      <c r="D36" s="2" t="n">
        <v>-0.0098761</v>
      </c>
      <c r="E36" s="2" t="n">
        <v>-0.0088328</v>
      </c>
      <c r="F36" s="2" t="n">
        <v>-0.0077889</v>
      </c>
      <c r="G36" s="2" t="n">
        <v>-0.0067443</v>
      </c>
      <c r="H36" s="2" t="n">
        <v>-0.005699</v>
      </c>
      <c r="I36" s="2" t="n">
        <v>-0.0046531</v>
      </c>
      <c r="J36" s="2" t="n">
        <v>-0.0036067</v>
      </c>
    </row>
    <row r="37" customFormat="false" ht="13.8" hidden="false" customHeight="false" outlineLevel="0" collapsed="false">
      <c r="A37" s="2" t="n">
        <f aca="false">A36+0.1</f>
        <v>18.5</v>
      </c>
      <c r="B37" s="2" t="n">
        <v>-0.010261</v>
      </c>
      <c r="C37" s="2" t="n">
        <v>-0.0092217</v>
      </c>
      <c r="D37" s="2" t="n">
        <v>-0.0081816</v>
      </c>
      <c r="E37" s="2" t="n">
        <v>-0.0071407</v>
      </c>
      <c r="F37" s="2" t="n">
        <v>-0.0060992</v>
      </c>
      <c r="G37" s="2" t="n">
        <v>-0.0050569</v>
      </c>
      <c r="H37" s="2" t="n">
        <v>-0.004014</v>
      </c>
      <c r="I37" s="2" t="n">
        <v>-0.0029705</v>
      </c>
      <c r="J37" s="2" t="n">
        <v>-0.0019263</v>
      </c>
    </row>
    <row r="38" customFormat="false" ht="13.8" hidden="false" customHeight="false" outlineLevel="0" collapsed="false">
      <c r="A38" s="2" t="n">
        <f aca="false">A37+0.1</f>
        <v>18.6</v>
      </c>
      <c r="B38" s="2" t="n">
        <v>-0.0085534</v>
      </c>
      <c r="C38" s="2" t="n">
        <v>-0.0075165</v>
      </c>
      <c r="D38" s="2" t="n">
        <v>-0.0064788</v>
      </c>
      <c r="E38" s="2" t="n">
        <v>-0.0054404</v>
      </c>
      <c r="F38" s="2" t="n">
        <v>-0.0044013</v>
      </c>
      <c r="G38" s="2" t="n">
        <v>-0.0033615</v>
      </c>
      <c r="H38" s="2" t="n">
        <v>-0.002321</v>
      </c>
      <c r="I38" s="2" t="n">
        <v>-0.0012798</v>
      </c>
      <c r="J38" s="2" t="n">
        <v>-0.00023803</v>
      </c>
    </row>
    <row r="39" customFormat="false" ht="13.8" hidden="false" customHeight="false" outlineLevel="0" collapsed="false">
      <c r="A39" s="2" t="n">
        <f aca="false">A38+0.1</f>
        <v>18.7</v>
      </c>
      <c r="B39" s="2" t="n">
        <v>-0.0068372</v>
      </c>
      <c r="C39" s="2" t="n">
        <v>-0.0058029</v>
      </c>
      <c r="D39" s="2" t="n">
        <v>-0.0047677</v>
      </c>
      <c r="E39" s="2" t="n">
        <v>-0.0037319</v>
      </c>
      <c r="F39" s="2" t="n">
        <v>-0.0026953</v>
      </c>
      <c r="G39" s="2" t="n">
        <v>-0.0016579</v>
      </c>
      <c r="H39" s="2" t="n">
        <v>-0.00061987</v>
      </c>
      <c r="I39" s="2" t="n">
        <v>0.00041888</v>
      </c>
      <c r="J39" s="2" t="n">
        <v>0.0014583</v>
      </c>
    </row>
    <row r="40" customFormat="false" ht="13.8" hidden="false" customHeight="false" outlineLevel="0" collapsed="false">
      <c r="A40" s="2" t="n">
        <f aca="false">A39+0.1</f>
        <v>18.8</v>
      </c>
      <c r="B40" s="2" t="n">
        <v>-0.0051126</v>
      </c>
      <c r="C40" s="2" t="n">
        <v>-0.0040809</v>
      </c>
      <c r="D40" s="2" t="n">
        <v>-0.0030484</v>
      </c>
      <c r="E40" s="2" t="n">
        <v>-0.0020151</v>
      </c>
      <c r="F40" s="2" t="n">
        <v>-0.00098098</v>
      </c>
      <c r="G40" s="2" t="n">
        <v>5.3855E-005</v>
      </c>
      <c r="H40" s="2" t="n">
        <v>0.0010894</v>
      </c>
      <c r="I40" s="2" t="n">
        <v>0.0021257</v>
      </c>
      <c r="J40" s="2" t="n">
        <v>0.0031627</v>
      </c>
    </row>
    <row r="41" customFormat="false" ht="13.8" hidden="false" customHeight="false" outlineLevel="0" collapsed="false">
      <c r="A41" s="2" t="n">
        <f aca="false">A40+0.1</f>
        <v>18.9</v>
      </c>
      <c r="B41" s="2" t="n">
        <v>-0.0033796</v>
      </c>
      <c r="C41" s="2" t="n">
        <v>-0.0023505</v>
      </c>
      <c r="D41" s="2" t="n">
        <v>-0.0013206</v>
      </c>
      <c r="E41" s="2" t="n">
        <v>-0.0002899</v>
      </c>
      <c r="F41" s="2" t="n">
        <v>0.0007416</v>
      </c>
      <c r="G41" s="2" t="n">
        <v>0.0017739</v>
      </c>
      <c r="H41" s="2" t="n">
        <v>0.0028069</v>
      </c>
      <c r="I41" s="2" t="n">
        <v>0.0038407</v>
      </c>
      <c r="J41" s="2" t="n">
        <v>0.0048753</v>
      </c>
    </row>
    <row r="42" customFormat="false" ht="13.8" hidden="false" customHeight="false" outlineLevel="0" collapsed="false">
      <c r="A42" s="2" t="n">
        <f aca="false">A41+0.1</f>
        <v>19</v>
      </c>
      <c r="B42" s="2" t="n">
        <v>-0.001638</v>
      </c>
      <c r="C42" s="2" t="n">
        <v>-0.00061163</v>
      </c>
      <c r="D42" s="2" t="n">
        <v>0.00041558</v>
      </c>
      <c r="E42" s="2" t="n">
        <v>0.0014436</v>
      </c>
      <c r="F42" s="2" t="n">
        <v>0.0024725</v>
      </c>
      <c r="G42" s="2" t="n">
        <v>0.0035022</v>
      </c>
      <c r="H42" s="2" t="n">
        <v>0.0045327</v>
      </c>
      <c r="I42" s="2" t="n">
        <v>0.0055639</v>
      </c>
      <c r="J42" s="2" t="n">
        <v>0.006596</v>
      </c>
    </row>
    <row r="43" customFormat="false" ht="13.8" hidden="false" customHeight="false" outlineLevel="0" collapsed="false">
      <c r="A43" s="2" t="n">
        <f aca="false">A42+0.1</f>
        <v>19.1</v>
      </c>
      <c r="B43" s="2" t="n">
        <v>0.00011218</v>
      </c>
      <c r="C43" s="2" t="n">
        <v>0.0011358</v>
      </c>
      <c r="D43" s="2" t="n">
        <v>0.0021602</v>
      </c>
      <c r="E43" s="2" t="n">
        <v>0.0031856</v>
      </c>
      <c r="F43" s="2" t="n">
        <v>0.0042118</v>
      </c>
      <c r="G43" s="2" t="n">
        <v>0.0052389</v>
      </c>
      <c r="H43" s="2" t="n">
        <v>0.0062667</v>
      </c>
      <c r="I43" s="2" t="n">
        <v>0.0072954</v>
      </c>
      <c r="J43" s="2" t="n">
        <v>0.0083249</v>
      </c>
    </row>
    <row r="44" customFormat="false" ht="13.8" hidden="false" customHeight="false" outlineLevel="0" collapsed="false">
      <c r="A44" s="2" t="n">
        <f aca="false">A43+0.1</f>
        <v>19.2</v>
      </c>
      <c r="B44" s="2" t="n">
        <v>0.001871</v>
      </c>
      <c r="C44" s="2" t="n">
        <v>0.0028918</v>
      </c>
      <c r="D44" s="2" t="n">
        <v>0.0039135</v>
      </c>
      <c r="E44" s="2" t="n">
        <v>0.0049361</v>
      </c>
      <c r="F44" s="2" t="n">
        <v>0.0059596</v>
      </c>
      <c r="G44" s="2" t="n">
        <v>0.0069839</v>
      </c>
      <c r="H44" s="2" t="n">
        <v>0.0080091</v>
      </c>
      <c r="I44" s="2" t="n">
        <v>0.0090352</v>
      </c>
      <c r="J44" s="2" t="n">
        <v>0.010062</v>
      </c>
    </row>
    <row r="45" customFormat="false" ht="13.8" hidden="false" customHeight="false" outlineLevel="0" collapsed="false">
      <c r="A45" s="2" t="n">
        <f aca="false">A44+0.1</f>
        <v>19.3</v>
      </c>
      <c r="B45" s="2" t="n">
        <v>0.0036385</v>
      </c>
      <c r="C45" s="2" t="n">
        <v>0.0046564</v>
      </c>
      <c r="D45" s="2" t="n">
        <v>0.0056753</v>
      </c>
      <c r="E45" s="2" t="n">
        <v>0.0066951</v>
      </c>
      <c r="F45" s="2" t="n">
        <v>0.0077158</v>
      </c>
      <c r="G45" s="2" t="n">
        <v>0.0087374</v>
      </c>
      <c r="H45" s="2" t="n">
        <v>0.00976</v>
      </c>
      <c r="I45" s="2" t="n">
        <v>0.010783</v>
      </c>
      <c r="J45" s="2" t="n">
        <v>0.011808</v>
      </c>
    </row>
    <row r="46" customFormat="false" ht="13.8" hidden="false" customHeight="false" outlineLevel="0" collapsed="false">
      <c r="A46" s="2" t="n">
        <f aca="false">A45+0.1</f>
        <v>19.4</v>
      </c>
      <c r="B46" s="2" t="n">
        <v>0.0054147</v>
      </c>
      <c r="C46" s="2" t="n">
        <v>0.0064297</v>
      </c>
      <c r="D46" s="2" t="n">
        <v>0.0074457</v>
      </c>
      <c r="E46" s="2" t="n">
        <v>0.0084627</v>
      </c>
      <c r="F46" s="2" t="n">
        <v>0.0094806</v>
      </c>
      <c r="G46" s="2" t="n">
        <v>0.010499</v>
      </c>
      <c r="H46" s="2" t="n">
        <v>0.011519</v>
      </c>
      <c r="I46" s="2" t="n">
        <v>0.01254</v>
      </c>
      <c r="J46" s="2" t="n">
        <v>0.013561</v>
      </c>
    </row>
    <row r="47" customFormat="false" ht="13.8" hidden="false" customHeight="false" outlineLevel="0" collapsed="false">
      <c r="A47" s="2" t="n">
        <f aca="false">A46+0.1</f>
        <v>19.5</v>
      </c>
      <c r="B47" s="2" t="n">
        <v>0.0071998</v>
      </c>
      <c r="C47" s="2" t="n">
        <v>0.0082118</v>
      </c>
      <c r="D47" s="2" t="n">
        <v>0.0092249</v>
      </c>
      <c r="E47" s="2" t="n">
        <v>0.010239</v>
      </c>
      <c r="F47" s="2" t="n">
        <v>0.011254</v>
      </c>
      <c r="G47" s="2" t="n">
        <v>0.01227</v>
      </c>
      <c r="H47" s="2" t="n">
        <v>0.013287</v>
      </c>
      <c r="I47" s="2" t="n">
        <v>0.014305</v>
      </c>
      <c r="J47" s="2" t="n">
        <v>0.015324</v>
      </c>
    </row>
    <row r="48" customFormat="false" ht="13.8" hidden="false" customHeight="false" outlineLevel="0" collapsed="false">
      <c r="A48" s="2" t="n">
        <f aca="false">A47+0.1</f>
        <v>19.6</v>
      </c>
      <c r="B48" s="2" t="n">
        <v>0.0089937</v>
      </c>
      <c r="C48" s="2" t="n">
        <v>0.010003</v>
      </c>
      <c r="D48" s="2" t="n">
        <v>0.011013</v>
      </c>
      <c r="E48" s="2" t="n">
        <v>0.012024</v>
      </c>
      <c r="F48" s="2" t="n">
        <v>0.013036</v>
      </c>
      <c r="G48" s="2" t="n">
        <v>0.014049</v>
      </c>
      <c r="H48" s="2" t="n">
        <v>0.015063</v>
      </c>
      <c r="I48" s="2" t="n">
        <v>0.016078</v>
      </c>
      <c r="J48" s="2" t="n">
        <v>0.017095</v>
      </c>
    </row>
    <row r="49" customFormat="false" ht="13.8" hidden="false" customHeight="false" outlineLevel="0" collapsed="false">
      <c r="A49" s="2" t="n">
        <f aca="false">A48+0.1</f>
        <v>19.7</v>
      </c>
      <c r="B49" s="2" t="n">
        <v>0.010797</v>
      </c>
      <c r="C49" s="2" t="n">
        <v>0.011803</v>
      </c>
      <c r="D49" s="2" t="n">
        <v>0.01281</v>
      </c>
      <c r="E49" s="2" t="n">
        <v>0.013818</v>
      </c>
      <c r="F49" s="2" t="n">
        <v>0.014827</v>
      </c>
      <c r="G49" s="2" t="n">
        <v>0.015837</v>
      </c>
      <c r="H49" s="2" t="n">
        <v>0.016848</v>
      </c>
      <c r="I49" s="2" t="n">
        <v>0.017861</v>
      </c>
      <c r="J49" s="2" t="n">
        <v>0.018874</v>
      </c>
    </row>
    <row r="50" customFormat="false" ht="13.8" hidden="false" customHeight="false" outlineLevel="0" collapsed="false">
      <c r="A50" s="2" t="n">
        <f aca="false">A49+0.1</f>
        <v>19.8000000000001</v>
      </c>
      <c r="B50" s="2" t="n">
        <v>0.012608</v>
      </c>
      <c r="C50" s="2" t="n">
        <v>0.013611</v>
      </c>
      <c r="D50" s="2" t="n">
        <v>0.014615</v>
      </c>
      <c r="E50" s="2" t="n">
        <v>0.01562</v>
      </c>
      <c r="F50" s="2" t="n">
        <v>0.016627</v>
      </c>
      <c r="G50" s="2" t="n">
        <v>0.017634</v>
      </c>
      <c r="H50" s="2" t="n">
        <v>0.018642</v>
      </c>
      <c r="I50" s="2" t="n">
        <v>0.019651</v>
      </c>
      <c r="J50" s="2" t="n">
        <v>0.020662</v>
      </c>
    </row>
    <row r="51" customFormat="false" ht="13.8" hidden="false" customHeight="false" outlineLevel="0" collapsed="false">
      <c r="A51" s="2" t="n">
        <f aca="false">A50+0.1</f>
        <v>19.9000000000001</v>
      </c>
      <c r="B51" s="2" t="n">
        <v>0.014429</v>
      </c>
      <c r="C51" s="2" t="n">
        <v>0.015429</v>
      </c>
      <c r="D51" s="2" t="n">
        <v>0.01643</v>
      </c>
      <c r="E51" s="2" t="n">
        <v>0.017432</v>
      </c>
      <c r="F51" s="2" t="n">
        <v>0.018435</v>
      </c>
      <c r="G51" s="2" t="n">
        <v>0.019439</v>
      </c>
      <c r="H51" s="2" t="n">
        <v>0.020444</v>
      </c>
      <c r="I51" s="2" t="n">
        <v>0.021451</v>
      </c>
      <c r="J51" s="2" t="n">
        <v>0.022458</v>
      </c>
    </row>
    <row r="52" customFormat="false" ht="13.8" hidden="false" customHeight="false" outlineLevel="0" collapsed="false">
      <c r="A52" s="2" t="n">
        <f aca="false">A51+0.1</f>
        <v>20.0000000000001</v>
      </c>
      <c r="B52" s="2" t="n">
        <v>0.016259</v>
      </c>
      <c r="C52" s="2" t="n">
        <v>0.017256</v>
      </c>
      <c r="D52" s="2" t="n">
        <v>0.018254</v>
      </c>
      <c r="E52" s="2" t="n">
        <v>0.019252</v>
      </c>
      <c r="F52" s="2" t="n">
        <v>0.020252</v>
      </c>
      <c r="G52" s="2" t="n">
        <v>0.021253</v>
      </c>
      <c r="H52" s="2" t="n">
        <v>0.022256</v>
      </c>
      <c r="I52" s="2" t="n">
        <v>0.023259</v>
      </c>
      <c r="J52" s="2" t="n">
        <v>0.024263</v>
      </c>
    </row>
    <row r="53" customFormat="false" ht="13.8" hidden="false" customHeight="false" outlineLevel="0" collapsed="false">
      <c r="A53" s="2" t="n">
        <f aca="false">A52+0.1</f>
        <v>20.1000000000001</v>
      </c>
      <c r="B53" s="2" t="n">
        <v>0.018099</v>
      </c>
      <c r="C53" s="2" t="n">
        <v>0.019092</v>
      </c>
      <c r="D53" s="2" t="n">
        <v>0.020086</v>
      </c>
      <c r="E53" s="2" t="n">
        <v>0.021082</v>
      </c>
      <c r="F53" s="2" t="n">
        <v>0.022079</v>
      </c>
      <c r="G53" s="2" t="n">
        <v>0.023077</v>
      </c>
      <c r="H53" s="2" t="n">
        <v>0.024076</v>
      </c>
      <c r="I53" s="2" t="n">
        <v>0.025076</v>
      </c>
      <c r="J53" s="2" t="n">
        <v>0.026077</v>
      </c>
    </row>
    <row r="54" customFormat="false" ht="13.8" hidden="false" customHeight="false" outlineLevel="0" collapsed="false">
      <c r="A54" s="2" t="n">
        <f aca="false">A53+0.1</f>
        <v>20.2000000000001</v>
      </c>
      <c r="B54" s="2" t="n">
        <v>0.019947</v>
      </c>
      <c r="C54" s="2" t="n">
        <v>0.020937</v>
      </c>
      <c r="D54" s="2" t="n">
        <v>0.021928</v>
      </c>
      <c r="E54" s="2" t="n">
        <v>0.02292</v>
      </c>
      <c r="F54" s="2" t="n">
        <v>0.023914</v>
      </c>
      <c r="G54" s="2" t="n">
        <v>0.024909</v>
      </c>
      <c r="H54" s="2" t="n">
        <v>0.025905</v>
      </c>
      <c r="I54" s="2" t="n">
        <v>0.026902</v>
      </c>
      <c r="J54" s="2" t="n">
        <v>0.0279</v>
      </c>
    </row>
    <row r="55" customFormat="false" ht="13.8" hidden="false" customHeight="false" outlineLevel="0" collapsed="false">
      <c r="A55" s="2" t="n">
        <f aca="false">A54+0.1</f>
        <v>20.3000000000001</v>
      </c>
      <c r="B55" s="2" t="n">
        <v>0.021805</v>
      </c>
      <c r="C55" s="2" t="n">
        <v>0.022792</v>
      </c>
      <c r="D55" s="2" t="n">
        <v>0.023779</v>
      </c>
      <c r="E55" s="2" t="n">
        <v>0.024768</v>
      </c>
      <c r="F55" s="2" t="n">
        <v>0.025759</v>
      </c>
      <c r="G55" s="2" t="n">
        <v>0.02675</v>
      </c>
      <c r="H55" s="2" t="n">
        <v>0.027743</v>
      </c>
      <c r="I55" s="2" t="n">
        <v>0.028737</v>
      </c>
      <c r="J55" s="2" t="n">
        <v>0.029732</v>
      </c>
    </row>
    <row r="56" customFormat="false" ht="13.8" hidden="false" customHeight="false" outlineLevel="0" collapsed="false">
      <c r="A56" s="2" t="n">
        <f aca="false">A55+0.1</f>
        <v>20.4000000000001</v>
      </c>
      <c r="B56" s="2" t="n">
        <v>0.023673</v>
      </c>
      <c r="C56" s="2" t="n">
        <v>0.024655</v>
      </c>
      <c r="D56" s="2" t="n">
        <v>0.02564</v>
      </c>
      <c r="E56" s="2" t="n">
        <v>0.026625</v>
      </c>
      <c r="F56" s="2" t="n">
        <v>0.027612</v>
      </c>
      <c r="G56" s="2" t="n">
        <v>0.0286</v>
      </c>
      <c r="H56" s="2" t="n">
        <v>0.02959</v>
      </c>
      <c r="I56" s="2" t="n">
        <v>0.030581</v>
      </c>
      <c r="J56" s="2" t="n">
        <v>0.031573</v>
      </c>
    </row>
    <row r="57" customFormat="false" ht="13.8" hidden="false" customHeight="false" outlineLevel="0" collapsed="false">
      <c r="A57" s="2" t="n">
        <f aca="false">A56+0.1</f>
        <v>20.5000000000001</v>
      </c>
      <c r="B57" s="2" t="n">
        <v>0.025549</v>
      </c>
      <c r="C57" s="2" t="n">
        <v>0.026529</v>
      </c>
      <c r="D57" s="2" t="n">
        <v>0.027509</v>
      </c>
      <c r="E57" s="2" t="n">
        <v>0.028492</v>
      </c>
      <c r="F57" s="2" t="n">
        <v>0.029475</v>
      </c>
      <c r="G57" s="2" t="n">
        <v>0.03046</v>
      </c>
      <c r="H57" s="2" t="n">
        <v>0.031446</v>
      </c>
      <c r="I57" s="2" t="n">
        <v>0.032434</v>
      </c>
      <c r="J57" s="2" t="n">
        <v>0.033422</v>
      </c>
    </row>
    <row r="58" customFormat="false" ht="13.8" hidden="false" customHeight="false" outlineLevel="0" collapsed="false">
      <c r="A58" s="2" t="n">
        <f aca="false">A57+0.1</f>
        <v>20.6000000000001</v>
      </c>
      <c r="B58" s="2" t="n">
        <v>0.027436</v>
      </c>
      <c r="C58" s="2" t="n">
        <v>0.028412</v>
      </c>
      <c r="D58" s="2" t="n">
        <v>0.029389</v>
      </c>
      <c r="E58" s="2" t="n">
        <v>0.030367</v>
      </c>
      <c r="F58" s="2" t="n">
        <v>0.031347</v>
      </c>
      <c r="G58" s="2" t="n">
        <v>0.032329</v>
      </c>
      <c r="H58" s="2" t="n">
        <v>0.033311</v>
      </c>
      <c r="I58" s="2" t="n">
        <v>0.034296</v>
      </c>
      <c r="J58" s="2" t="n">
        <v>0.035281</v>
      </c>
    </row>
    <row r="59" customFormat="false" ht="13.8" hidden="false" customHeight="false" outlineLevel="0" collapsed="false">
      <c r="A59" s="2" t="n">
        <f aca="false">A58+0.1</f>
        <v>20.7000000000001</v>
      </c>
      <c r="B59" s="2" t="n">
        <v>0.029332</v>
      </c>
      <c r="C59" s="2" t="n">
        <v>0.030304</v>
      </c>
      <c r="D59" s="2" t="n">
        <v>0.031277</v>
      </c>
      <c r="E59" s="2" t="n">
        <v>0.032252</v>
      </c>
      <c r="F59" s="2" t="n">
        <v>0.033229</v>
      </c>
      <c r="G59" s="2" t="n">
        <v>0.034207</v>
      </c>
      <c r="H59" s="2" t="n">
        <v>0.035186</v>
      </c>
      <c r="I59" s="2" t="n">
        <v>0.036167</v>
      </c>
      <c r="J59" s="2" t="n">
        <v>0.037149</v>
      </c>
    </row>
    <row r="60" customFormat="false" ht="13.8" hidden="false" customHeight="false" outlineLevel="0" collapsed="false">
      <c r="A60" s="2" t="n">
        <f aca="false">A59+0.1</f>
        <v>20.8000000000001</v>
      </c>
      <c r="B60" s="2" t="n">
        <v>0.031238</v>
      </c>
      <c r="C60" s="2" t="n">
        <v>0.032206</v>
      </c>
      <c r="D60" s="2" t="n">
        <v>0.033176</v>
      </c>
      <c r="E60" s="2" t="n">
        <v>0.034147</v>
      </c>
      <c r="F60" s="2" t="n">
        <v>0.03512</v>
      </c>
      <c r="G60" s="2" t="n">
        <v>0.036094</v>
      </c>
      <c r="H60" s="2" t="n">
        <v>0.03707</v>
      </c>
      <c r="I60" s="2" t="n">
        <v>0.038047</v>
      </c>
      <c r="J60" s="2" t="n">
        <v>0.039026</v>
      </c>
    </row>
    <row r="61" customFormat="false" ht="13.8" hidden="false" customHeight="false" outlineLevel="0" collapsed="false">
      <c r="A61" s="2" t="n">
        <f aca="false">A60+0.1</f>
        <v>20.9000000000001</v>
      </c>
      <c r="B61" s="2" t="n">
        <v>0.033153</v>
      </c>
      <c r="C61" s="2" t="n">
        <v>0.034118</v>
      </c>
      <c r="D61" s="2" t="n">
        <v>0.035084</v>
      </c>
      <c r="E61" s="2" t="n">
        <v>0.036051</v>
      </c>
      <c r="F61" s="2" t="n">
        <v>0.037021</v>
      </c>
      <c r="G61" s="2" t="n">
        <v>0.037991</v>
      </c>
      <c r="H61" s="2" t="n">
        <v>0.038963</v>
      </c>
      <c r="I61" s="2" t="n">
        <v>0.039937</v>
      </c>
      <c r="J61" s="2" t="n">
        <v>0.040912</v>
      </c>
    </row>
    <row r="62" customFormat="false" ht="13.8" hidden="false" customHeight="false" outlineLevel="0" collapsed="false">
      <c r="A62" s="2" t="n">
        <f aca="false">A61+0.1</f>
        <v>21.0000000000001</v>
      </c>
      <c r="B62" s="2" t="n">
        <v>0.035079</v>
      </c>
      <c r="C62" s="2" t="n">
        <v>0.036039</v>
      </c>
      <c r="D62" s="2" t="n">
        <v>0.037002</v>
      </c>
      <c r="E62" s="2" t="n">
        <v>0.037965</v>
      </c>
      <c r="F62" s="2" t="n">
        <v>0.038931</v>
      </c>
      <c r="G62" s="2" t="n">
        <v>0.039898</v>
      </c>
      <c r="H62" s="2" t="n">
        <v>0.040866</v>
      </c>
      <c r="I62" s="2" t="n">
        <v>0.041836</v>
      </c>
      <c r="J62" s="2" t="n">
        <v>0.042808</v>
      </c>
    </row>
    <row r="63" customFormat="false" ht="13.8" hidden="false" customHeight="false" outlineLevel="0" collapsed="false">
      <c r="A63" s="2" t="n">
        <f aca="false">A62+0.1</f>
        <v>21.1000000000001</v>
      </c>
      <c r="B63" s="2" t="n">
        <v>0.037014</v>
      </c>
      <c r="C63" s="2" t="n">
        <v>0.037971</v>
      </c>
      <c r="D63" s="2" t="n">
        <v>0.038929</v>
      </c>
      <c r="E63" s="2" t="n">
        <v>0.039889</v>
      </c>
      <c r="F63" s="2" t="n">
        <v>0.040851</v>
      </c>
      <c r="G63" s="2" t="n">
        <v>0.041814</v>
      </c>
      <c r="H63" s="2" t="n">
        <v>0.042779</v>
      </c>
      <c r="I63" s="2" t="n">
        <v>0.043745</v>
      </c>
      <c r="J63" s="2" t="n">
        <v>0.044713</v>
      </c>
    </row>
    <row r="64" customFormat="false" ht="13.8" hidden="false" customHeight="false" outlineLevel="0" collapsed="false">
      <c r="A64" s="2" t="n">
        <f aca="false">A63+0.1</f>
        <v>21.2000000000001</v>
      </c>
      <c r="B64" s="2" t="n">
        <v>0.03896</v>
      </c>
      <c r="C64" s="2" t="n">
        <v>0.039912</v>
      </c>
      <c r="D64" s="2" t="n">
        <v>0.040867</v>
      </c>
      <c r="E64" s="2" t="n">
        <v>0.041823</v>
      </c>
      <c r="F64" s="2" t="n">
        <v>0.04278</v>
      </c>
      <c r="G64" s="2" t="n">
        <v>0.04374</v>
      </c>
      <c r="H64" s="2" t="n">
        <v>0.044701</v>
      </c>
      <c r="I64" s="2" t="n">
        <v>0.045663</v>
      </c>
      <c r="J64" s="2" t="n">
        <v>0.046627</v>
      </c>
    </row>
    <row r="65" customFormat="false" ht="13.8" hidden="false" customHeight="false" outlineLevel="0" collapsed="false">
      <c r="A65" s="2" t="n">
        <f aca="false">A64+0.1</f>
        <v>21.3000000000001</v>
      </c>
      <c r="B65" s="2" t="n">
        <v>0.040916</v>
      </c>
      <c r="C65" s="2" t="n">
        <v>0.041864</v>
      </c>
      <c r="D65" s="2" t="n">
        <v>0.042814</v>
      </c>
      <c r="E65" s="2" t="n">
        <v>0.043766</v>
      </c>
      <c r="F65" s="2" t="n">
        <v>0.04472</v>
      </c>
      <c r="G65" s="2" t="n">
        <v>0.045675</v>
      </c>
      <c r="H65" s="2" t="n">
        <v>0.046632</v>
      </c>
      <c r="I65" s="2" t="n">
        <v>0.047591</v>
      </c>
      <c r="J65" s="2" t="n">
        <v>0.048552</v>
      </c>
    </row>
    <row r="66" customFormat="false" ht="13.8" hidden="false" customHeight="false" outlineLevel="0" collapsed="false">
      <c r="A66" s="2" t="n">
        <f aca="false">A65+0.1</f>
        <v>21.4000000000001</v>
      </c>
      <c r="B66" s="2" t="n">
        <v>0.042882</v>
      </c>
      <c r="C66" s="2" t="n">
        <v>0.043826</v>
      </c>
      <c r="D66" s="2" t="n">
        <v>0.044772</v>
      </c>
      <c r="E66" s="2" t="n">
        <v>0.045719</v>
      </c>
      <c r="F66" s="2" t="n">
        <v>0.046669</v>
      </c>
      <c r="G66" s="2" t="n">
        <v>0.047621</v>
      </c>
      <c r="H66" s="2" t="n">
        <v>0.048574</v>
      </c>
      <c r="I66" s="2" t="n">
        <v>0.049529</v>
      </c>
      <c r="J66" s="2" t="n">
        <v>0.050485</v>
      </c>
    </row>
    <row r="67" customFormat="false" ht="13.8" hidden="false" customHeight="false" outlineLevel="0" collapsed="false">
      <c r="A67" s="2" t="n">
        <f aca="false">A66+0.1</f>
        <v>21.5000000000001</v>
      </c>
      <c r="B67" s="2" t="n">
        <v>0.044858</v>
      </c>
      <c r="C67" s="2" t="n">
        <v>0.045798</v>
      </c>
      <c r="D67" s="2" t="n">
        <v>0.046739</v>
      </c>
      <c r="E67" s="2" t="n">
        <v>0.047683</v>
      </c>
      <c r="F67" s="2" t="n">
        <v>0.048629</v>
      </c>
      <c r="G67" s="2" t="n">
        <v>0.049576</v>
      </c>
      <c r="H67" s="2" t="n">
        <v>0.050525</v>
      </c>
      <c r="I67" s="2" t="n">
        <v>0.051476</v>
      </c>
      <c r="J67" s="2" t="n">
        <v>0.052429</v>
      </c>
    </row>
    <row r="68" customFormat="false" ht="13.8" hidden="false" customHeight="false" outlineLevel="0" collapsed="false">
      <c r="A68" s="2" t="n">
        <f aca="false">A67+0.1</f>
        <v>21.6000000000001</v>
      </c>
      <c r="B68" s="2" t="n">
        <v>0.046845</v>
      </c>
      <c r="C68" s="2" t="n">
        <v>0.04778</v>
      </c>
      <c r="D68" s="2" t="n">
        <v>0.048717</v>
      </c>
      <c r="E68" s="2" t="n">
        <v>0.049657</v>
      </c>
      <c r="F68" s="2" t="n">
        <v>0.050598</v>
      </c>
      <c r="G68" s="2" t="n">
        <v>0.051541</v>
      </c>
      <c r="H68" s="2" t="n">
        <v>0.052486</v>
      </c>
      <c r="I68" s="2" t="n">
        <v>0.053433</v>
      </c>
      <c r="J68" s="2" t="n">
        <v>0.054382</v>
      </c>
    </row>
    <row r="69" customFormat="false" ht="13.8" hidden="false" customHeight="false" outlineLevel="0" collapsed="false">
      <c r="A69" s="2" t="n">
        <f aca="false">A68+0.1</f>
        <v>21.7000000000001</v>
      </c>
      <c r="B69" s="2" t="n">
        <v>0.048842</v>
      </c>
      <c r="C69" s="2" t="n">
        <v>0.049773</v>
      </c>
      <c r="D69" s="2" t="n">
        <v>0.050706</v>
      </c>
      <c r="E69" s="2" t="n">
        <v>0.051641</v>
      </c>
      <c r="F69" s="2" t="n">
        <v>0.052578</v>
      </c>
      <c r="G69" s="2" t="n">
        <v>0.053517</v>
      </c>
      <c r="H69" s="2" t="n">
        <v>0.054458</v>
      </c>
      <c r="I69" s="2" t="n">
        <v>0.055401</v>
      </c>
      <c r="J69" s="2" t="n">
        <v>0.056345</v>
      </c>
    </row>
    <row r="70" customFormat="false" ht="13.8" hidden="false" customHeight="false" outlineLevel="0" collapsed="false">
      <c r="A70" s="2" t="n">
        <f aca="false">A69+0.1</f>
        <v>21.8000000000001</v>
      </c>
      <c r="B70" s="2" t="n">
        <v>0.05085</v>
      </c>
      <c r="C70" s="2" t="n">
        <v>0.051776</v>
      </c>
      <c r="D70" s="2" t="n">
        <v>0.052704</v>
      </c>
      <c r="E70" s="2" t="n">
        <v>0.053635</v>
      </c>
      <c r="F70" s="2" t="n">
        <v>0.054568</v>
      </c>
      <c r="G70" s="2" t="n">
        <v>0.055502</v>
      </c>
      <c r="H70" s="2" t="n">
        <v>0.056439</v>
      </c>
      <c r="I70" s="2" t="n">
        <v>0.057378</v>
      </c>
      <c r="J70" s="2" t="n">
        <v>0.058318</v>
      </c>
    </row>
    <row r="71" customFormat="false" ht="13.8" hidden="false" customHeight="false" outlineLevel="0" collapsed="false">
      <c r="A71" s="2" t="n">
        <f aca="false">A70+0.1</f>
        <v>21.9000000000001</v>
      </c>
      <c r="B71" s="2" t="n">
        <v>0.052868</v>
      </c>
      <c r="C71" s="2" t="n">
        <v>0.05379</v>
      </c>
      <c r="D71" s="2" t="n">
        <v>0.054714</v>
      </c>
      <c r="E71" s="2" t="n">
        <v>0.05564</v>
      </c>
      <c r="F71" s="2" t="n">
        <v>0.056568</v>
      </c>
      <c r="G71" s="2" t="n">
        <v>0.057498</v>
      </c>
      <c r="H71" s="2" t="n">
        <v>0.058431</v>
      </c>
      <c r="I71" s="2" t="n">
        <v>0.059365</v>
      </c>
      <c r="J71" s="2" t="n">
        <v>0.060301</v>
      </c>
    </row>
    <row r="72" customFormat="false" ht="13.8" hidden="false" customHeight="false" outlineLevel="0" collapsed="false">
      <c r="A72" s="2" t="n">
        <f aca="false">A71+0.1</f>
        <v>22.0000000000001</v>
      </c>
      <c r="B72" s="2" t="n">
        <v>0.054898</v>
      </c>
      <c r="C72" s="2" t="n">
        <v>0.055815</v>
      </c>
      <c r="D72" s="2" t="n">
        <v>0.056734</v>
      </c>
      <c r="E72" s="2" t="n">
        <v>0.057655</v>
      </c>
      <c r="F72" s="2" t="n">
        <v>0.058579</v>
      </c>
      <c r="G72" s="2" t="n">
        <v>0.059505</v>
      </c>
      <c r="H72" s="2" t="n">
        <v>0.060433</v>
      </c>
      <c r="I72" s="2" t="n">
        <v>0.061363</v>
      </c>
      <c r="J72" s="2" t="n">
        <v>0.062295</v>
      </c>
    </row>
    <row r="73" customFormat="false" ht="13.8" hidden="false" customHeight="false" outlineLevel="0" collapsed="false">
      <c r="A73" s="2" t="n">
        <f aca="false">A72+0.1</f>
        <v>22.1000000000001</v>
      </c>
      <c r="B73" s="2" t="n">
        <v>0.056938</v>
      </c>
      <c r="C73" s="2" t="n">
        <v>0.05785</v>
      </c>
      <c r="D73" s="2" t="n">
        <v>0.058764</v>
      </c>
      <c r="E73" s="2" t="n">
        <v>0.059681</v>
      </c>
      <c r="F73" s="2" t="n">
        <v>0.0606</v>
      </c>
      <c r="G73" s="2" t="n">
        <v>0.061521</v>
      </c>
      <c r="H73" s="2" t="n">
        <v>0.062445</v>
      </c>
      <c r="I73" s="2" t="n">
        <v>0.06337</v>
      </c>
      <c r="J73" s="2" t="n">
        <v>0.064298</v>
      </c>
    </row>
    <row r="74" customFormat="false" ht="13.8" hidden="false" customHeight="false" outlineLevel="0" collapsed="false">
      <c r="A74" s="2" t="n">
        <f aca="false">A73+0.1</f>
        <v>22.2000000000001</v>
      </c>
      <c r="B74" s="2" t="n">
        <v>0.05899</v>
      </c>
      <c r="C74" s="2" t="n">
        <v>0.059897</v>
      </c>
      <c r="D74" s="2" t="n">
        <v>0.060806</v>
      </c>
      <c r="E74" s="2" t="n">
        <v>0.061718</v>
      </c>
      <c r="F74" s="2" t="n">
        <v>0.062632</v>
      </c>
      <c r="G74" s="2" t="n">
        <v>0.063549</v>
      </c>
      <c r="H74" s="2" t="n">
        <v>0.064468</v>
      </c>
      <c r="I74" s="2" t="n">
        <v>0.065389</v>
      </c>
      <c r="J74" s="2" t="n">
        <v>0.066312</v>
      </c>
    </row>
    <row r="75" customFormat="false" ht="13.8" hidden="false" customHeight="false" outlineLevel="0" collapsed="false">
      <c r="A75" s="2" t="n">
        <f aca="false">A74+0.1</f>
        <v>22.3000000000001</v>
      </c>
      <c r="B75" s="2" t="n">
        <v>0.061052</v>
      </c>
      <c r="C75" s="2" t="n">
        <v>0.061954</v>
      </c>
      <c r="D75" s="2" t="n">
        <v>0.062859</v>
      </c>
      <c r="E75" s="2" t="n">
        <v>0.063766</v>
      </c>
      <c r="F75" s="2" t="n">
        <v>0.064675</v>
      </c>
      <c r="G75" s="2" t="n">
        <v>0.065587</v>
      </c>
      <c r="H75" s="2" t="n">
        <v>0.066501</v>
      </c>
      <c r="I75" s="2" t="n">
        <v>0.067417</v>
      </c>
      <c r="J75" s="2" t="n">
        <v>0.068336</v>
      </c>
    </row>
    <row r="76" customFormat="false" ht="13.8" hidden="false" customHeight="false" outlineLevel="0" collapsed="false">
      <c r="A76" s="2" t="n">
        <f aca="false">A75+0.1</f>
        <v>22.4000000000001</v>
      </c>
      <c r="B76" s="2" t="n">
        <v>0.063126</v>
      </c>
      <c r="C76" s="2" t="n">
        <v>0.064023</v>
      </c>
      <c r="D76" s="2" t="n">
        <v>0.064922</v>
      </c>
      <c r="E76" s="2" t="n">
        <v>0.065824</v>
      </c>
      <c r="F76" s="2" t="n">
        <v>0.066729</v>
      </c>
      <c r="G76" s="2" t="n">
        <v>0.067635</v>
      </c>
      <c r="H76" s="2" t="n">
        <v>0.068545</v>
      </c>
      <c r="I76" s="2" t="n">
        <v>0.069457</v>
      </c>
      <c r="J76" s="2" t="n">
        <v>0.070371</v>
      </c>
    </row>
    <row r="77" customFormat="false" ht="13.8" hidden="false" customHeight="false" outlineLevel="0" collapsed="false">
      <c r="A77" s="2" t="n">
        <f aca="false">A76+0.1</f>
        <v>22.5000000000001</v>
      </c>
      <c r="B77" s="2" t="n">
        <v>0.065211</v>
      </c>
      <c r="C77" s="2" t="n">
        <v>0.066103</v>
      </c>
      <c r="D77" s="2" t="n">
        <v>0.066997</v>
      </c>
      <c r="E77" s="2" t="n">
        <v>0.067894</v>
      </c>
      <c r="F77" s="2" t="n">
        <v>0.068793</v>
      </c>
      <c r="G77" s="2" t="n">
        <v>0.069695</v>
      </c>
      <c r="H77" s="2" t="n">
        <v>0.0706</v>
      </c>
      <c r="I77" s="2" t="n">
        <v>0.071506</v>
      </c>
      <c r="J77" s="2" t="n">
        <v>0.072416</v>
      </c>
    </row>
    <row r="78" customFormat="false" ht="13.8" hidden="false" customHeight="false" outlineLevel="0" collapsed="false">
      <c r="A78" s="2" t="n">
        <f aca="false">A77+0.1</f>
        <v>22.6000000000001</v>
      </c>
      <c r="B78" s="2" t="n">
        <v>0.067308</v>
      </c>
      <c r="C78" s="2" t="n">
        <v>0.068194</v>
      </c>
      <c r="D78" s="2" t="n">
        <v>0.069083</v>
      </c>
      <c r="E78" s="2" t="n">
        <v>0.069974</v>
      </c>
      <c r="F78" s="2" t="n">
        <v>0.070869</v>
      </c>
      <c r="G78" s="2" t="n">
        <v>0.071766</v>
      </c>
      <c r="H78" s="2" t="n">
        <v>0.072665</v>
      </c>
      <c r="I78" s="2" t="n">
        <v>0.073567</v>
      </c>
      <c r="J78" s="2" t="n">
        <v>0.074472</v>
      </c>
    </row>
    <row r="79" customFormat="false" ht="13.8" hidden="false" customHeight="false" outlineLevel="0" collapsed="false">
      <c r="A79" s="2" t="n">
        <f aca="false">A78+0.1</f>
        <v>22.7000000000001</v>
      </c>
      <c r="B79" s="2" t="n">
        <v>0.069416</v>
      </c>
      <c r="C79" s="2" t="n">
        <v>0.070297</v>
      </c>
      <c r="D79" s="2" t="n">
        <v>0.07118</v>
      </c>
      <c r="E79" s="2" t="n">
        <v>0.072066</v>
      </c>
      <c r="F79" s="2" t="n">
        <v>0.072955</v>
      </c>
      <c r="G79" s="2" t="n">
        <v>0.073847</v>
      </c>
      <c r="H79" s="2" t="n">
        <v>0.074742</v>
      </c>
      <c r="I79" s="2" t="n">
        <v>0.075639</v>
      </c>
      <c r="J79" s="2" t="n">
        <v>0.076538</v>
      </c>
    </row>
    <row r="80" customFormat="false" ht="13.8" hidden="false" customHeight="false" outlineLevel="0" collapsed="false">
      <c r="A80" s="2" t="n">
        <f aca="false">A79+0.1</f>
        <v>22.8000000000001</v>
      </c>
      <c r="B80" s="2" t="n">
        <v>0.071536</v>
      </c>
      <c r="C80" s="2" t="n">
        <v>0.072411</v>
      </c>
      <c r="D80" s="2" t="n">
        <v>0.073289</v>
      </c>
      <c r="E80" s="2" t="n">
        <v>0.07417</v>
      </c>
      <c r="F80" s="2" t="n">
        <v>0.075053</v>
      </c>
      <c r="G80" s="2" t="n">
        <v>0.07594</v>
      </c>
      <c r="H80" s="2" t="n">
        <v>0.076829</v>
      </c>
      <c r="I80" s="2" t="n">
        <v>0.077721</v>
      </c>
      <c r="J80" s="2" t="n">
        <v>0.078616</v>
      </c>
    </row>
    <row r="81" customFormat="false" ht="13.8" hidden="false" customHeight="false" outlineLevel="0" collapsed="false">
      <c r="A81" s="2" t="n">
        <f aca="false">A80+0.1</f>
        <v>22.9000000000001</v>
      </c>
      <c r="B81" s="2" t="n">
        <v>0.073668</v>
      </c>
      <c r="C81" s="2" t="n">
        <v>0.074537</v>
      </c>
      <c r="D81" s="2" t="n">
        <v>0.07541</v>
      </c>
      <c r="E81" s="2" t="n">
        <v>0.076285</v>
      </c>
      <c r="F81" s="2" t="n">
        <v>0.077163</v>
      </c>
      <c r="G81" s="2" t="n">
        <v>0.078044</v>
      </c>
      <c r="H81" s="2" t="n">
        <v>0.078928</v>
      </c>
      <c r="I81" s="2" t="n">
        <v>0.079815</v>
      </c>
      <c r="J81" s="2" t="n">
        <v>0.080704</v>
      </c>
    </row>
    <row r="82" customFormat="false" ht="13.8" hidden="false" customHeight="false" outlineLevel="0" collapsed="false">
      <c r="A82" s="2" t="n">
        <f aca="false">A81+0.1</f>
        <v>23.0000000000001</v>
      </c>
      <c r="B82" s="2" t="n">
        <v>0.075812</v>
      </c>
      <c r="C82" s="2" t="n">
        <v>0.076675</v>
      </c>
      <c r="D82" s="2" t="n">
        <v>0.077542</v>
      </c>
      <c r="E82" s="2" t="n">
        <v>0.078411</v>
      </c>
      <c r="F82" s="2" t="n">
        <v>0.079284</v>
      </c>
      <c r="G82" s="2" t="n">
        <v>0.080159</v>
      </c>
      <c r="H82" s="2" t="n">
        <v>0.081038</v>
      </c>
      <c r="I82" s="2" t="n">
        <v>0.081919</v>
      </c>
      <c r="J82" s="2" t="n">
        <v>0.082804</v>
      </c>
    </row>
    <row r="83" customFormat="false" ht="13.8" hidden="false" customHeight="false" outlineLevel="0" collapsed="false">
      <c r="A83" s="2" t="n">
        <f aca="false">A82+0.1</f>
        <v>23.1000000000001</v>
      </c>
      <c r="B83" s="2" t="n">
        <v>0.077968</v>
      </c>
      <c r="C83" s="2" t="n">
        <v>0.078825</v>
      </c>
      <c r="D83" s="2" t="n">
        <v>0.079686</v>
      </c>
      <c r="E83" s="2" t="n">
        <v>0.08055</v>
      </c>
      <c r="F83" s="2" t="n">
        <v>0.081416</v>
      </c>
      <c r="G83" s="2" t="n">
        <v>0.082286</v>
      </c>
      <c r="H83" s="2" t="n">
        <v>0.083159</v>
      </c>
      <c r="I83" s="2" t="n">
        <v>0.084035</v>
      </c>
      <c r="J83" s="2" t="n">
        <v>0.084914</v>
      </c>
    </row>
    <row r="84" customFormat="false" ht="13.8" hidden="false" customHeight="false" outlineLevel="0" collapsed="false">
      <c r="A84" s="2" t="n">
        <f aca="false">A83+0.1</f>
        <v>23.2000000000001</v>
      </c>
      <c r="B84" s="2" t="n">
        <v>0.080137</v>
      </c>
      <c r="C84" s="2" t="n">
        <v>0.080988</v>
      </c>
      <c r="D84" s="2" t="n">
        <v>0.081842</v>
      </c>
      <c r="E84" s="2" t="n">
        <v>0.0827</v>
      </c>
      <c r="F84" s="2" t="n">
        <v>0.083561</v>
      </c>
      <c r="G84" s="2" t="n">
        <v>0.084425</v>
      </c>
      <c r="H84" s="2" t="n">
        <v>0.085292</v>
      </c>
      <c r="I84" s="2" t="n">
        <v>0.086163</v>
      </c>
      <c r="J84" s="2" t="n">
        <v>0.087036</v>
      </c>
    </row>
    <row r="85" customFormat="false" ht="13.8" hidden="false" customHeight="false" outlineLevel="0" collapsed="false">
      <c r="A85" s="2" t="n">
        <f aca="false">A84+0.1</f>
        <v>23.3000000000001</v>
      </c>
      <c r="B85" s="2" t="n">
        <v>0.082317</v>
      </c>
      <c r="C85" s="2" t="n">
        <v>0.083162</v>
      </c>
      <c r="D85" s="2" t="n">
        <v>0.08401</v>
      </c>
      <c r="E85" s="2" t="n">
        <v>0.084862</v>
      </c>
      <c r="F85" s="2" t="n">
        <v>0.085717</v>
      </c>
      <c r="G85" s="2" t="n">
        <v>0.086575</v>
      </c>
      <c r="H85" s="2" t="n">
        <v>0.087437</v>
      </c>
      <c r="I85" s="2" t="n">
        <v>0.088302</v>
      </c>
      <c r="J85" s="2" t="n">
        <v>0.089169</v>
      </c>
    </row>
    <row r="86" customFormat="false" ht="13.8" hidden="false" customHeight="false" outlineLevel="0" collapsed="false">
      <c r="A86" s="2" t="n">
        <f aca="false">A85+0.1</f>
        <v>23.4000000000001</v>
      </c>
      <c r="B86" s="2" t="n">
        <v>0.084511</v>
      </c>
      <c r="C86" s="2" t="n">
        <v>0.085349</v>
      </c>
      <c r="D86" s="2" t="n">
        <v>0.086191</v>
      </c>
      <c r="E86" s="2" t="n">
        <v>0.087036</v>
      </c>
      <c r="F86" s="2" t="n">
        <v>0.087885</v>
      </c>
      <c r="G86" s="2" t="n">
        <v>0.088738</v>
      </c>
      <c r="H86" s="2" t="n">
        <v>0.089593</v>
      </c>
      <c r="I86" s="2" t="n">
        <v>0.090452</v>
      </c>
      <c r="J86" s="2" t="n">
        <v>0.091314</v>
      </c>
    </row>
    <row r="87" customFormat="false" ht="13.8" hidden="false" customHeight="false" outlineLevel="0" collapsed="false">
      <c r="A87" s="2" t="n">
        <f aca="false">A86+0.1</f>
        <v>23.5000000000001</v>
      </c>
      <c r="B87" s="2" t="n">
        <v>0.086717</v>
      </c>
      <c r="C87" s="2" t="n">
        <v>0.087548</v>
      </c>
      <c r="D87" s="2" t="n">
        <v>0.088384</v>
      </c>
      <c r="E87" s="2" t="n">
        <v>0.089223</v>
      </c>
      <c r="F87" s="2" t="n">
        <v>0.090065</v>
      </c>
      <c r="G87" s="2" t="n">
        <v>0.090912</v>
      </c>
      <c r="H87" s="2" t="n">
        <v>0.091761</v>
      </c>
      <c r="I87" s="2" t="n">
        <v>0.092614</v>
      </c>
      <c r="J87" s="2" t="n">
        <v>0.093471</v>
      </c>
    </row>
    <row r="88" customFormat="false" ht="13.8" hidden="false" customHeight="false" outlineLevel="0" collapsed="false">
      <c r="A88" s="2" t="n">
        <f aca="false">A87+0.1</f>
        <v>23.6000000000001</v>
      </c>
      <c r="B88" s="2" t="n">
        <v>0.088936</v>
      </c>
      <c r="C88" s="2" t="n">
        <v>0.08976</v>
      </c>
      <c r="D88" s="2" t="n">
        <v>0.090589</v>
      </c>
      <c r="E88" s="2" t="n">
        <v>0.091422</v>
      </c>
      <c r="F88" s="2" t="n">
        <v>0.092258</v>
      </c>
      <c r="G88" s="2" t="n">
        <v>0.093098</v>
      </c>
      <c r="H88" s="2" t="n">
        <v>0.093942</v>
      </c>
      <c r="I88" s="2" t="n">
        <v>0.094789</v>
      </c>
      <c r="J88" s="2" t="n">
        <v>0.095639</v>
      </c>
    </row>
    <row r="89" customFormat="false" ht="13.8" hidden="false" customHeight="false" outlineLevel="0" collapsed="false">
      <c r="A89" s="2" t="n">
        <f aca="false">A88+0.1</f>
        <v>23.7000000000001</v>
      </c>
      <c r="B89" s="2" t="n">
        <v>0.091167</v>
      </c>
      <c r="C89" s="2" t="n">
        <v>0.091985</v>
      </c>
      <c r="D89" s="2" t="n">
        <v>0.092807</v>
      </c>
      <c r="E89" s="2" t="n">
        <v>0.093633</v>
      </c>
      <c r="F89" s="2" t="n">
        <v>0.094463</v>
      </c>
      <c r="G89" s="2" t="n">
        <v>0.095297</v>
      </c>
      <c r="H89" s="2" t="n">
        <v>0.096134</v>
      </c>
      <c r="I89" s="2" t="n">
        <v>0.096975</v>
      </c>
      <c r="J89" s="2" t="n">
        <v>0.097819</v>
      </c>
    </row>
    <row r="90" customFormat="false" ht="13.8" hidden="false" customHeight="false" outlineLevel="0" collapsed="false">
      <c r="A90" s="2" t="n">
        <f aca="false">A89+0.1</f>
        <v>23.8000000000001</v>
      </c>
      <c r="B90" s="2" t="n">
        <v>0.093412</v>
      </c>
      <c r="C90" s="2" t="n">
        <v>0.094223</v>
      </c>
      <c r="D90" s="2" t="n">
        <v>0.095038</v>
      </c>
      <c r="E90" s="2" t="n">
        <v>0.095857</v>
      </c>
      <c r="F90" s="2" t="n">
        <v>0.096681</v>
      </c>
      <c r="G90" s="2" t="n">
        <v>0.097508</v>
      </c>
      <c r="H90" s="2" t="n">
        <v>0.098338</v>
      </c>
      <c r="I90" s="2" t="n">
        <v>0.099173</v>
      </c>
      <c r="J90" s="2" t="n">
        <v>0.10001</v>
      </c>
    </row>
    <row r="91" customFormat="false" ht="13.8" hidden="false" customHeight="false" outlineLevel="0" collapsed="false">
      <c r="A91" s="2" t="n">
        <f aca="false">A90+0.1</f>
        <v>23.9000000000001</v>
      </c>
      <c r="B91" s="2" t="n">
        <v>0.095671</v>
      </c>
      <c r="C91" s="2" t="n">
        <v>0.096474</v>
      </c>
      <c r="D91" s="2" t="n">
        <v>0.097282</v>
      </c>
      <c r="E91" s="2" t="n">
        <v>0.098094</v>
      </c>
      <c r="F91" s="2" t="n">
        <v>0.098911</v>
      </c>
      <c r="G91" s="2" t="n">
        <v>0.099731</v>
      </c>
      <c r="H91" s="2" t="n">
        <v>0.10056</v>
      </c>
      <c r="I91" s="2" t="n">
        <v>0.10138</v>
      </c>
      <c r="J91" s="2" t="n">
        <v>0.10222</v>
      </c>
    </row>
    <row r="92" customFormat="false" ht="13.8" hidden="false" customHeight="false" outlineLevel="0" collapsed="false">
      <c r="A92" s="2" t="n">
        <f aca="false">A91+0.1</f>
        <v>24.0000000000001</v>
      </c>
      <c r="B92" s="2" t="n">
        <v>0.097943</v>
      </c>
      <c r="C92" s="2" t="n">
        <v>0.098739</v>
      </c>
      <c r="D92" s="2" t="n">
        <v>0.099539</v>
      </c>
      <c r="E92" s="2" t="n">
        <v>0.10034</v>
      </c>
      <c r="F92" s="2" t="n">
        <v>0.10115</v>
      </c>
      <c r="G92" s="2" t="n">
        <v>0.10197</v>
      </c>
      <c r="H92" s="2" t="n">
        <v>0.10278</v>
      </c>
      <c r="I92" s="2" t="n">
        <v>0.10361</v>
      </c>
      <c r="J92" s="2" t="n">
        <v>0.10443</v>
      </c>
    </row>
    <row r="93" customFormat="false" ht="13.8" hidden="false" customHeight="false" outlineLevel="0" collapsed="false">
      <c r="A93" s="2" t="n">
        <f aca="false">A92+0.1</f>
        <v>24.1000000000001</v>
      </c>
      <c r="B93" s="2" t="n">
        <v>0.10023</v>
      </c>
      <c r="C93" s="2" t="n">
        <v>0.10102</v>
      </c>
      <c r="D93" s="2" t="n">
        <v>0.10181</v>
      </c>
      <c r="E93" s="2" t="n">
        <v>0.10261</v>
      </c>
      <c r="F93" s="2" t="n">
        <v>0.10341</v>
      </c>
      <c r="G93" s="2" t="n">
        <v>0.10422</v>
      </c>
      <c r="H93" s="2" t="n">
        <v>0.10503</v>
      </c>
      <c r="I93" s="2" t="n">
        <v>0.10584</v>
      </c>
      <c r="J93" s="2" t="n">
        <v>0.10666</v>
      </c>
    </row>
    <row r="94" customFormat="false" ht="13.8" hidden="false" customHeight="false" outlineLevel="0" collapsed="false">
      <c r="A94" s="2" t="n">
        <f aca="false">A93+0.1</f>
        <v>24.2000000000001</v>
      </c>
      <c r="B94" s="2" t="n">
        <v>0.10253</v>
      </c>
      <c r="C94" s="2" t="n">
        <v>0.10331</v>
      </c>
      <c r="D94" s="2" t="n">
        <v>0.10409</v>
      </c>
      <c r="E94" s="2" t="n">
        <v>0.10488</v>
      </c>
      <c r="F94" s="2" t="n">
        <v>0.10568</v>
      </c>
      <c r="G94" s="2" t="n">
        <v>0.10648</v>
      </c>
      <c r="H94" s="2" t="n">
        <v>0.10728</v>
      </c>
      <c r="I94" s="2" t="n">
        <v>0.10809</v>
      </c>
      <c r="J94" s="2" t="n">
        <v>0.1089</v>
      </c>
    </row>
    <row r="95" customFormat="false" ht="13.8" hidden="false" customHeight="false" outlineLevel="0" collapsed="false">
      <c r="A95" s="2" t="n">
        <f aca="false">A94+0.1</f>
        <v>24.3000000000001</v>
      </c>
      <c r="B95" s="2" t="n">
        <v>0.10484</v>
      </c>
      <c r="C95" s="2" t="n">
        <v>0.10561</v>
      </c>
      <c r="D95" s="2" t="n">
        <v>0.10639</v>
      </c>
      <c r="E95" s="2" t="n">
        <v>0.10717</v>
      </c>
      <c r="F95" s="2" t="n">
        <v>0.10796</v>
      </c>
      <c r="G95" s="2" t="n">
        <v>0.10875</v>
      </c>
      <c r="H95" s="2" t="n">
        <v>0.10955</v>
      </c>
      <c r="I95" s="2" t="n">
        <v>0.11035</v>
      </c>
      <c r="J95" s="2" t="n">
        <v>0.11116</v>
      </c>
    </row>
    <row r="96" customFormat="false" ht="13.8" hidden="false" customHeight="false" outlineLevel="0" collapsed="false">
      <c r="A96" s="2" t="n">
        <f aca="false">A95+0.1</f>
        <v>24.4000000000001</v>
      </c>
      <c r="B96" s="2" t="n">
        <v>0.10717</v>
      </c>
      <c r="C96" s="2" t="n">
        <v>0.10793</v>
      </c>
      <c r="D96" s="2" t="n">
        <v>0.1087</v>
      </c>
      <c r="E96" s="2" t="n">
        <v>0.10948</v>
      </c>
      <c r="F96" s="2" t="n">
        <v>0.11026</v>
      </c>
      <c r="G96" s="2" t="n">
        <v>0.11104</v>
      </c>
      <c r="H96" s="2" t="n">
        <v>0.11183</v>
      </c>
      <c r="I96" s="2" t="n">
        <v>0.11262</v>
      </c>
      <c r="J96" s="2" t="n">
        <v>0.11342</v>
      </c>
    </row>
    <row r="97" customFormat="false" ht="13.8" hidden="false" customHeight="false" outlineLevel="0" collapsed="false">
      <c r="A97" s="2" t="n">
        <f aca="false">A96+0.1</f>
        <v>24.5000000000001</v>
      </c>
      <c r="B97" s="2" t="n">
        <v>0.10951</v>
      </c>
      <c r="C97" s="2" t="n">
        <v>0.11027</v>
      </c>
      <c r="D97" s="2" t="n">
        <v>0.11103</v>
      </c>
      <c r="E97" s="2" t="n">
        <v>0.1118</v>
      </c>
      <c r="F97" s="2" t="n">
        <v>0.11257</v>
      </c>
      <c r="G97" s="2" t="n">
        <v>0.11334</v>
      </c>
      <c r="H97" s="2" t="n">
        <v>0.11413</v>
      </c>
      <c r="I97" s="2" t="n">
        <v>0.11491</v>
      </c>
      <c r="J97" s="2" t="n">
        <v>0.1157</v>
      </c>
    </row>
    <row r="98" customFormat="false" ht="13.8" hidden="false" customHeight="false" outlineLevel="0" collapsed="false">
      <c r="A98" s="2" t="n">
        <f aca="false">A97+0.1</f>
        <v>24.6000000000001</v>
      </c>
      <c r="B98" s="2" t="n">
        <v>0.11187</v>
      </c>
      <c r="C98" s="2" t="n">
        <v>0.11262</v>
      </c>
      <c r="D98" s="2" t="n">
        <v>0.11337</v>
      </c>
      <c r="E98" s="2" t="n">
        <v>0.11413</v>
      </c>
      <c r="F98" s="2" t="n">
        <v>0.11489</v>
      </c>
      <c r="G98" s="2" t="n">
        <v>0.11566</v>
      </c>
      <c r="H98" s="2" t="n">
        <v>0.11643</v>
      </c>
      <c r="I98" s="2" t="n">
        <v>0.11721</v>
      </c>
      <c r="J98" s="2" t="n">
        <v>0.11799</v>
      </c>
    </row>
    <row r="99" customFormat="false" ht="13.8" hidden="false" customHeight="false" outlineLevel="0" collapsed="false">
      <c r="A99" s="2" t="n">
        <f aca="false">A98+0.1</f>
        <v>24.7000000000001</v>
      </c>
      <c r="B99" s="2" t="n">
        <v>0.11424</v>
      </c>
      <c r="C99" s="2" t="n">
        <v>0.11498</v>
      </c>
      <c r="D99" s="2" t="n">
        <v>0.11572</v>
      </c>
      <c r="E99" s="2" t="n">
        <v>0.11647</v>
      </c>
      <c r="F99" s="2" t="n">
        <v>0.11723</v>
      </c>
      <c r="G99" s="2" t="n">
        <v>0.11799</v>
      </c>
      <c r="H99" s="2" t="n">
        <v>0.11875</v>
      </c>
      <c r="I99" s="2" t="n">
        <v>0.11953</v>
      </c>
      <c r="J99" s="2" t="n">
        <v>0.1203</v>
      </c>
    </row>
    <row r="100" customFormat="false" ht="13.8" hidden="false" customHeight="false" outlineLevel="0" collapsed="false">
      <c r="A100" s="2" t="n">
        <f aca="false">A99+0.1</f>
        <v>24.8000000000001</v>
      </c>
      <c r="B100" s="2" t="n">
        <v>0.11663</v>
      </c>
      <c r="C100" s="2" t="n">
        <v>0.11736</v>
      </c>
      <c r="D100" s="2" t="n">
        <v>0.11809</v>
      </c>
      <c r="E100" s="2" t="n">
        <v>0.11883</v>
      </c>
      <c r="F100" s="2" t="n">
        <v>0.11958</v>
      </c>
      <c r="G100" s="2" t="n">
        <v>0.12033</v>
      </c>
      <c r="H100" s="2" t="n">
        <v>0.12109</v>
      </c>
      <c r="I100" s="2" t="n">
        <v>0.12185</v>
      </c>
      <c r="J100" s="2" t="n">
        <v>0.12262</v>
      </c>
    </row>
    <row r="101" customFormat="false" ht="13.8" hidden="false" customHeight="false" outlineLevel="0" collapsed="false">
      <c r="A101" s="2" t="n">
        <f aca="false">A100+0.1</f>
        <v>24.9000000000001</v>
      </c>
      <c r="B101" s="2" t="n">
        <v>0.11903</v>
      </c>
      <c r="C101" s="2" t="n">
        <v>0.11975</v>
      </c>
      <c r="D101" s="2" t="n">
        <v>0.12047</v>
      </c>
      <c r="E101" s="2" t="n">
        <v>0.12121</v>
      </c>
      <c r="F101" s="2" t="n">
        <v>0.12195</v>
      </c>
      <c r="G101" s="2" t="n">
        <v>0.12269</v>
      </c>
      <c r="H101" s="2" t="n">
        <v>0.12344</v>
      </c>
      <c r="I101" s="2" t="n">
        <v>0.12419</v>
      </c>
      <c r="J101" s="2" t="n">
        <v>0.12495</v>
      </c>
    </row>
    <row r="102" customFormat="false" ht="13.8" hidden="false" customHeight="false" outlineLevel="0" collapsed="false">
      <c r="A102" s="2" t="n">
        <f aca="false">A101+0.1</f>
        <v>25.0000000000001</v>
      </c>
      <c r="B102" s="2" t="n">
        <v>0.12144</v>
      </c>
      <c r="C102" s="2" t="n">
        <v>0.12216</v>
      </c>
      <c r="D102" s="2" t="n">
        <v>0.12287</v>
      </c>
      <c r="E102" s="2" t="n">
        <v>0.1236</v>
      </c>
      <c r="F102" s="2" t="n">
        <v>0.12433</v>
      </c>
      <c r="G102" s="2" t="n">
        <v>0.12506</v>
      </c>
      <c r="H102" s="2" t="n">
        <v>0.1258</v>
      </c>
      <c r="I102" s="2" t="n">
        <v>0.12655</v>
      </c>
      <c r="J102" s="2" t="n">
        <v>0.1273</v>
      </c>
    </row>
    <row r="103" customFormat="false" ht="13.8" hidden="false" customHeight="false" outlineLevel="0" collapsed="false">
      <c r="A103" s="2" t="n">
        <f aca="false">A102+0.1</f>
        <v>25.1000000000001</v>
      </c>
      <c r="B103" s="2" t="n">
        <v>0.12388</v>
      </c>
      <c r="C103" s="2" t="n">
        <v>0.12458</v>
      </c>
      <c r="D103" s="2" t="n">
        <v>0.12529</v>
      </c>
      <c r="E103" s="2" t="n">
        <v>0.126</v>
      </c>
      <c r="F103" s="2" t="n">
        <v>0.12672</v>
      </c>
      <c r="G103" s="2" t="n">
        <v>0.12745</v>
      </c>
      <c r="H103" s="2" t="n">
        <v>0.12818</v>
      </c>
      <c r="I103" s="2" t="n">
        <v>0.12892</v>
      </c>
      <c r="J103" s="2" t="n">
        <v>0.12966</v>
      </c>
    </row>
    <row r="104" customFormat="false" ht="13.8" hidden="false" customHeight="false" outlineLevel="0" collapsed="false">
      <c r="A104" s="2" t="n">
        <f aca="false">A103+0.1</f>
        <v>25.2000000000001</v>
      </c>
      <c r="B104" s="2" t="n">
        <v>0.12633</v>
      </c>
      <c r="C104" s="2" t="n">
        <v>0.12702</v>
      </c>
      <c r="D104" s="2" t="n">
        <v>0.12772</v>
      </c>
      <c r="E104" s="2" t="n">
        <v>0.12842</v>
      </c>
      <c r="F104" s="2" t="n">
        <v>0.12913</v>
      </c>
      <c r="G104" s="2" t="n">
        <v>0.12985</v>
      </c>
      <c r="H104" s="2" t="n">
        <v>0.13057</v>
      </c>
      <c r="I104" s="2" t="n">
        <v>0.1313</v>
      </c>
      <c r="J104" s="2" t="n">
        <v>0.13204</v>
      </c>
    </row>
    <row r="105" customFormat="false" ht="13.8" hidden="false" customHeight="false" outlineLevel="0" collapsed="false">
      <c r="A105" s="2" t="n">
        <f aca="false">A104+0.1</f>
        <v>25.3000000000001</v>
      </c>
      <c r="B105" s="2" t="n">
        <v>0.12879</v>
      </c>
      <c r="C105" s="2" t="n">
        <v>0.12947</v>
      </c>
      <c r="D105" s="2" t="n">
        <v>0.13016</v>
      </c>
      <c r="E105" s="2" t="n">
        <v>0.13086</v>
      </c>
      <c r="F105" s="2" t="n">
        <v>0.13156</v>
      </c>
      <c r="G105" s="2" t="n">
        <v>0.13226</v>
      </c>
      <c r="H105" s="2" t="n">
        <v>0.13298</v>
      </c>
      <c r="I105" s="2" t="n">
        <v>0.1337</v>
      </c>
      <c r="J105" s="2" t="n">
        <v>0.13442</v>
      </c>
    </row>
    <row r="106" customFormat="false" ht="13.8" hidden="false" customHeight="false" outlineLevel="0" collapsed="false">
      <c r="A106" s="2" t="n">
        <f aca="false">A105+0.1</f>
        <v>25.4000000000001</v>
      </c>
      <c r="B106" s="2" t="n">
        <v>0.13127</v>
      </c>
      <c r="C106" s="2" t="n">
        <v>0.13194</v>
      </c>
      <c r="D106" s="2" t="n">
        <v>0.13262</v>
      </c>
      <c r="E106" s="2" t="n">
        <v>0.13331</v>
      </c>
      <c r="F106" s="2" t="n">
        <v>0.134</v>
      </c>
      <c r="G106" s="2" t="n">
        <v>0.1347</v>
      </c>
      <c r="H106" s="2" t="n">
        <v>0.1354</v>
      </c>
      <c r="I106" s="2" t="n">
        <v>0.13611</v>
      </c>
      <c r="J106" s="2" t="n">
        <v>0.13683</v>
      </c>
    </row>
    <row r="107" customFormat="false" ht="13.8" hidden="false" customHeight="false" outlineLevel="0" collapsed="false">
      <c r="A107" s="2" t="n">
        <f aca="false">A106+0.1</f>
        <v>25.5000000000001</v>
      </c>
      <c r="B107" s="2" t="n">
        <v>0.13377</v>
      </c>
      <c r="C107" s="2" t="n">
        <v>0.13443</v>
      </c>
      <c r="D107" s="2" t="n">
        <v>0.1351</v>
      </c>
      <c r="E107" s="2" t="n">
        <v>0.13577</v>
      </c>
      <c r="F107" s="2" t="n">
        <v>0.13645</v>
      </c>
      <c r="G107" s="2" t="n">
        <v>0.13714</v>
      </c>
      <c r="H107" s="2" t="n">
        <v>0.13784</v>
      </c>
      <c r="I107" s="2" t="n">
        <v>0.13854</v>
      </c>
      <c r="J107" s="2" t="n">
        <v>0.13925</v>
      </c>
    </row>
    <row r="108" customFormat="false" ht="13.8" hidden="false" customHeight="false" outlineLevel="0" collapsed="false">
      <c r="A108" s="2" t="n">
        <f aca="false">A107+0.1</f>
        <v>25.6000000000001</v>
      </c>
      <c r="B108" s="2" t="n">
        <v>0.13629</v>
      </c>
      <c r="C108" s="2" t="n">
        <v>0.13694</v>
      </c>
      <c r="D108" s="2" t="n">
        <v>0.13759</v>
      </c>
      <c r="E108" s="2" t="n">
        <v>0.13825</v>
      </c>
      <c r="F108" s="2" t="n">
        <v>0.13893</v>
      </c>
      <c r="G108" s="2" t="n">
        <v>0.1396</v>
      </c>
      <c r="H108" s="2" t="n">
        <v>0.14029</v>
      </c>
      <c r="I108" s="2" t="n">
        <v>0.14098</v>
      </c>
      <c r="J108" s="2" t="n">
        <v>0.14168</v>
      </c>
    </row>
    <row r="109" customFormat="false" ht="13.8" hidden="false" customHeight="false" outlineLevel="0" collapsed="false">
      <c r="A109" s="2" t="n">
        <f aca="false">A108+0.1</f>
        <v>25.7000000000001</v>
      </c>
      <c r="B109" s="2" t="n">
        <v>0.13882</v>
      </c>
      <c r="C109" s="2" t="n">
        <v>0.13946</v>
      </c>
      <c r="D109" s="2" t="n">
        <v>0.1401</v>
      </c>
      <c r="E109" s="2" t="n">
        <v>0.14075</v>
      </c>
      <c r="F109" s="2" t="n">
        <v>0.14141</v>
      </c>
      <c r="G109" s="2" t="n">
        <v>0.14208</v>
      </c>
      <c r="H109" s="2" t="n">
        <v>0.14276</v>
      </c>
      <c r="I109" s="2" t="n">
        <v>0.14344</v>
      </c>
      <c r="J109" s="2" t="n">
        <v>0.14413</v>
      </c>
    </row>
    <row r="110" customFormat="false" ht="13.8" hidden="false" customHeight="false" outlineLevel="0" collapsed="false">
      <c r="A110" s="2" t="n">
        <f aca="false">A109+0.1</f>
        <v>25.8000000000001</v>
      </c>
      <c r="B110" s="2" t="n">
        <v>0.14137</v>
      </c>
      <c r="C110" s="2" t="n">
        <v>0.142</v>
      </c>
      <c r="D110" s="2" t="n">
        <v>0.14263</v>
      </c>
      <c r="E110" s="2" t="n">
        <v>0.14327</v>
      </c>
      <c r="F110" s="2" t="n">
        <v>0.14392</v>
      </c>
      <c r="G110" s="2" t="n">
        <v>0.14458</v>
      </c>
      <c r="H110" s="2" t="n">
        <v>0.14524</v>
      </c>
      <c r="I110" s="2" t="n">
        <v>0.14591</v>
      </c>
      <c r="J110" s="2" t="n">
        <v>0.14659</v>
      </c>
    </row>
    <row r="111" customFormat="false" ht="13.8" hidden="false" customHeight="false" outlineLevel="0" collapsed="false">
      <c r="A111" s="2" t="n">
        <f aca="false">A110+0.1</f>
        <v>25.9000000000001</v>
      </c>
      <c r="B111" s="2" t="n">
        <v>0.14394</v>
      </c>
      <c r="C111" s="2" t="n">
        <v>0.14455</v>
      </c>
      <c r="D111" s="2" t="n">
        <v>0.14517</v>
      </c>
      <c r="E111" s="2" t="n">
        <v>0.1458</v>
      </c>
      <c r="F111" s="2" t="n">
        <v>0.14644</v>
      </c>
      <c r="G111" s="2" t="n">
        <v>0.14709</v>
      </c>
      <c r="H111" s="2" t="n">
        <v>0.14774</v>
      </c>
      <c r="I111" s="2" t="n">
        <v>0.1484</v>
      </c>
      <c r="J111" s="2" t="n">
        <v>0.14907</v>
      </c>
    </row>
    <row r="112" customFormat="false" ht="13.8" hidden="false" customHeight="false" outlineLevel="0" collapsed="false">
      <c r="A112" s="2" t="n">
        <f aca="false">A111+0.1</f>
        <v>26.0000000000001</v>
      </c>
      <c r="B112" s="2" t="n">
        <v>0.14653</v>
      </c>
      <c r="C112" s="2" t="n">
        <v>0.14713</v>
      </c>
      <c r="D112" s="2" t="n">
        <v>0.14773</v>
      </c>
      <c r="E112" s="2" t="n">
        <v>0.14835</v>
      </c>
      <c r="F112" s="2" t="n">
        <v>0.14898</v>
      </c>
      <c r="G112" s="2" t="n">
        <v>0.14961</v>
      </c>
      <c r="H112" s="2" t="n">
        <v>0.15026</v>
      </c>
      <c r="I112" s="2" t="n">
        <v>0.15091</v>
      </c>
      <c r="J112" s="2" t="n">
        <v>0.15157</v>
      </c>
    </row>
    <row r="113" customFormat="false" ht="13.8" hidden="false" customHeight="false" outlineLevel="0" collapsed="false">
      <c r="A113" s="2" t="n">
        <f aca="false">A112+0.1</f>
        <v>26.1000000000001</v>
      </c>
      <c r="B113" s="2" t="n">
        <v>0.14913</v>
      </c>
      <c r="C113" s="2" t="n">
        <v>0.14972</v>
      </c>
      <c r="D113" s="2" t="n">
        <v>0.15031</v>
      </c>
      <c r="E113" s="2" t="n">
        <v>0.15092</v>
      </c>
      <c r="F113" s="2" t="n">
        <v>0.15153</v>
      </c>
      <c r="G113" s="2" t="n">
        <v>0.15216</v>
      </c>
      <c r="H113" s="2" t="n">
        <v>0.15279</v>
      </c>
      <c r="I113" s="2" t="n">
        <v>0.15343</v>
      </c>
      <c r="J113" s="2" t="n">
        <v>0.15408</v>
      </c>
    </row>
    <row r="114" customFormat="false" ht="13.8" hidden="false" customHeight="false" outlineLevel="0" collapsed="false">
      <c r="A114" s="2" t="n">
        <f aca="false">A113+0.1</f>
        <v>26.2000000000001</v>
      </c>
      <c r="B114" s="2" t="n">
        <v>0.15176</v>
      </c>
      <c r="C114" s="2" t="n">
        <v>0.15233</v>
      </c>
      <c r="D114" s="2" t="n">
        <v>0.15291</v>
      </c>
      <c r="E114" s="2" t="n">
        <v>0.1535</v>
      </c>
      <c r="F114" s="2" t="n">
        <v>0.15411</v>
      </c>
      <c r="G114" s="2" t="n">
        <v>0.15472</v>
      </c>
      <c r="H114" s="2" t="n">
        <v>0.15534</v>
      </c>
      <c r="I114" s="2" t="n">
        <v>0.15597</v>
      </c>
      <c r="J114" s="2" t="n">
        <v>0.1566</v>
      </c>
    </row>
    <row r="115" customFormat="false" ht="13.8" hidden="false" customHeight="false" outlineLevel="0" collapsed="false">
      <c r="A115" s="2" t="n">
        <f aca="false">A114+0.1</f>
        <v>26.3000000000001</v>
      </c>
      <c r="B115" s="2" t="n">
        <v>0.1544</v>
      </c>
      <c r="C115" s="2" t="n">
        <v>0.15496</v>
      </c>
      <c r="D115" s="2" t="n">
        <v>0.15553</v>
      </c>
      <c r="E115" s="2" t="n">
        <v>0.15611</v>
      </c>
      <c r="F115" s="2" t="n">
        <v>0.1567</v>
      </c>
      <c r="G115" s="2" t="n">
        <v>0.1573</v>
      </c>
      <c r="H115" s="2" t="n">
        <v>0.1579</v>
      </c>
      <c r="I115" s="2" t="n">
        <v>0.15852</v>
      </c>
      <c r="J115" s="2" t="n">
        <v>0.15915</v>
      </c>
    </row>
    <row r="116" customFormat="false" ht="13.8" hidden="false" customHeight="false" outlineLevel="0" collapsed="false">
      <c r="A116" s="2" t="n">
        <f aca="false">A115+0.1</f>
        <v>26.4000000000001</v>
      </c>
      <c r="B116" s="2" t="n">
        <v>0.15706</v>
      </c>
      <c r="C116" s="2" t="n">
        <v>0.15761</v>
      </c>
      <c r="D116" s="2" t="n">
        <v>0.15816</v>
      </c>
      <c r="E116" s="2" t="n">
        <v>0.15873</v>
      </c>
      <c r="F116" s="2" t="n">
        <v>0.15931</v>
      </c>
      <c r="G116" s="2" t="n">
        <v>0.15989</v>
      </c>
      <c r="H116" s="2" t="n">
        <v>0.16049</v>
      </c>
      <c r="I116" s="2" t="n">
        <v>0.16109</v>
      </c>
      <c r="J116" s="2" t="n">
        <v>0.16171</v>
      </c>
    </row>
    <row r="117" customFormat="false" ht="13.8" hidden="false" customHeight="false" outlineLevel="0" collapsed="false">
      <c r="A117" s="2" t="n">
        <f aca="false">A116+0.1</f>
        <v>26.5000000000001</v>
      </c>
      <c r="B117" s="2" t="n">
        <v>0.15974</v>
      </c>
      <c r="C117" s="2" t="n">
        <v>0.16027</v>
      </c>
      <c r="D117" s="2" t="n">
        <v>0.16082</v>
      </c>
      <c r="E117" s="2" t="n">
        <v>0.16137</v>
      </c>
      <c r="F117" s="2" t="n">
        <v>0.16193</v>
      </c>
      <c r="G117" s="2" t="n">
        <v>0.16251</v>
      </c>
      <c r="H117" s="2" t="n">
        <v>0.16309</v>
      </c>
      <c r="I117" s="2" t="n">
        <v>0.16368</v>
      </c>
      <c r="J117" s="2" t="n">
        <v>0.16428</v>
      </c>
    </row>
    <row r="118" customFormat="false" ht="13.8" hidden="false" customHeight="false" outlineLevel="0" collapsed="false">
      <c r="A118" s="2" t="n">
        <f aca="false">A117+0.1</f>
        <v>26.6000000000001</v>
      </c>
      <c r="B118" s="2" t="n">
        <v>0.16245</v>
      </c>
      <c r="C118" s="2" t="n">
        <v>0.16296</v>
      </c>
      <c r="D118" s="2" t="n">
        <v>0.16349</v>
      </c>
      <c r="E118" s="2" t="n">
        <v>0.16403</v>
      </c>
      <c r="F118" s="2" t="n">
        <v>0.16458</v>
      </c>
      <c r="G118" s="2" t="n">
        <v>0.16514</v>
      </c>
      <c r="H118" s="2" t="n">
        <v>0.16571</v>
      </c>
      <c r="I118" s="2" t="n">
        <v>0.16629</v>
      </c>
      <c r="J118" s="2" t="n">
        <v>0.16688</v>
      </c>
    </row>
    <row r="119" customFormat="false" ht="13.8" hidden="false" customHeight="false" outlineLevel="0" collapsed="false">
      <c r="A119" s="2" t="n">
        <f aca="false">A118+0.1</f>
        <v>26.7000000000001</v>
      </c>
      <c r="B119" s="2" t="n">
        <v>0.16517</v>
      </c>
      <c r="C119" s="2" t="n">
        <v>0.16567</v>
      </c>
      <c r="D119" s="2" t="n">
        <v>0.16618</v>
      </c>
      <c r="E119" s="2" t="n">
        <v>0.16671</v>
      </c>
      <c r="F119" s="2" t="n">
        <v>0.16724</v>
      </c>
      <c r="G119" s="2" t="n">
        <v>0.16779</v>
      </c>
      <c r="H119" s="2" t="n">
        <v>0.16835</v>
      </c>
      <c r="I119" s="2" t="n">
        <v>0.16891</v>
      </c>
      <c r="J119" s="2" t="n">
        <v>0.16949</v>
      </c>
    </row>
    <row r="120" customFormat="false" ht="13.8" hidden="false" customHeight="false" outlineLevel="0" collapsed="false">
      <c r="A120" s="2" t="n">
        <f aca="false">A119+0.1</f>
        <v>26.8000000000001</v>
      </c>
      <c r="B120" s="2" t="n">
        <v>0.16792</v>
      </c>
      <c r="C120" s="2" t="n">
        <v>0.1684</v>
      </c>
      <c r="D120" s="2" t="n">
        <v>0.1689</v>
      </c>
      <c r="E120" s="2" t="n">
        <v>0.16941</v>
      </c>
      <c r="F120" s="2" t="n">
        <v>0.16993</v>
      </c>
      <c r="G120" s="2" t="n">
        <v>0.17046</v>
      </c>
      <c r="H120" s="2" t="n">
        <v>0.171</v>
      </c>
      <c r="I120" s="2" t="n">
        <v>0.17156</v>
      </c>
      <c r="J120" s="2" t="n">
        <v>0.17212</v>
      </c>
    </row>
    <row r="121" customFormat="false" ht="13.8" hidden="false" customHeight="false" outlineLevel="0" collapsed="false">
      <c r="A121" s="2" t="n">
        <f aca="false">A120+0.1</f>
        <v>26.9000000000001</v>
      </c>
      <c r="B121" s="2" t="n">
        <v>0.17068</v>
      </c>
      <c r="C121" s="2" t="n">
        <v>0.17115</v>
      </c>
      <c r="D121" s="2" t="n">
        <v>0.17163</v>
      </c>
      <c r="E121" s="2" t="n">
        <v>0.17213</v>
      </c>
      <c r="F121" s="2" t="n">
        <v>0.17263</v>
      </c>
      <c r="G121" s="2" t="n">
        <v>0.17315</v>
      </c>
      <c r="H121" s="2" t="n">
        <v>0.17368</v>
      </c>
      <c r="I121" s="2" t="n">
        <v>0.17422</v>
      </c>
      <c r="J121" s="2" t="n">
        <v>0.17477</v>
      </c>
    </row>
    <row r="122" customFormat="false" ht="13.8" hidden="false" customHeight="false" outlineLevel="0" collapsed="false">
      <c r="A122" s="2" t="n">
        <f aca="false">A121+0.1</f>
        <v>27.0000000000002</v>
      </c>
      <c r="B122" s="2" t="n">
        <v>0.17347</v>
      </c>
      <c r="C122" s="2" t="n">
        <v>0.17392</v>
      </c>
      <c r="D122" s="2" t="n">
        <v>0.17439</v>
      </c>
      <c r="E122" s="2" t="n">
        <v>0.17486</v>
      </c>
      <c r="F122" s="2" t="n">
        <v>0.17535</v>
      </c>
      <c r="G122" s="2" t="n">
        <v>0.17586</v>
      </c>
      <c r="H122" s="2" t="n">
        <v>0.17637</v>
      </c>
      <c r="I122" s="2" t="n">
        <v>0.1769</v>
      </c>
      <c r="J122" s="2" t="n">
        <v>0.17743</v>
      </c>
    </row>
    <row r="123" customFormat="false" ht="13.8" hidden="false" customHeight="false" outlineLevel="0" collapsed="false">
      <c r="A123" s="2" t="n">
        <f aca="false">A122+0.1</f>
        <v>27.1000000000002</v>
      </c>
      <c r="B123" s="2" t="n">
        <v>0.17629</v>
      </c>
      <c r="C123" s="2" t="n">
        <v>0.17672</v>
      </c>
      <c r="D123" s="2" t="n">
        <v>0.17716</v>
      </c>
      <c r="E123" s="2" t="n">
        <v>0.17762</v>
      </c>
      <c r="F123" s="2" t="n">
        <v>0.1781</v>
      </c>
      <c r="G123" s="2" t="n">
        <v>0.17859</v>
      </c>
      <c r="H123" s="2" t="n">
        <v>0.17908</v>
      </c>
      <c r="I123" s="2" t="n">
        <v>0.1796</v>
      </c>
      <c r="J123" s="2" t="n">
        <v>0.18012</v>
      </c>
    </row>
    <row r="124" customFormat="false" ht="13.8" hidden="false" customHeight="false" outlineLevel="0" collapsed="false">
      <c r="A124" s="2" t="n">
        <f aca="false">A123+0.1</f>
        <v>27.2000000000002</v>
      </c>
      <c r="B124" s="2" t="n">
        <v>0.17912</v>
      </c>
      <c r="C124" s="2" t="n">
        <v>0.17953</v>
      </c>
      <c r="D124" s="2" t="n">
        <v>0.17996</v>
      </c>
      <c r="E124" s="2" t="n">
        <v>0.18041</v>
      </c>
      <c r="F124" s="2" t="n">
        <v>0.18086</v>
      </c>
      <c r="G124" s="2" t="n">
        <v>0.18133</v>
      </c>
      <c r="H124" s="2" t="n">
        <v>0.18182</v>
      </c>
      <c r="I124" s="2" t="n">
        <v>0.18231</v>
      </c>
      <c r="J124" s="2" t="n">
        <v>0.18282</v>
      </c>
    </row>
    <row r="125" customFormat="false" ht="13.8" hidden="false" customHeight="false" outlineLevel="0" collapsed="false">
      <c r="A125" s="2" t="n">
        <f aca="false">A124+0.1</f>
        <v>27.3000000000002</v>
      </c>
      <c r="B125" s="2" t="n">
        <v>0.18198</v>
      </c>
      <c r="C125" s="2" t="n">
        <v>0.18237</v>
      </c>
      <c r="D125" s="2" t="n">
        <v>0.18279</v>
      </c>
      <c r="E125" s="2" t="n">
        <v>0.18321</v>
      </c>
      <c r="F125" s="2" t="n">
        <v>0.18365</v>
      </c>
      <c r="G125" s="2" t="n">
        <v>0.1841</v>
      </c>
      <c r="H125" s="2" t="n">
        <v>0.18457</v>
      </c>
      <c r="I125" s="2" t="n">
        <v>0.18505</v>
      </c>
      <c r="J125" s="2" t="n">
        <v>0.18555</v>
      </c>
    </row>
    <row r="126" customFormat="false" ht="13.8" hidden="false" customHeight="false" outlineLevel="0" collapsed="false">
      <c r="A126" s="2" t="n">
        <f aca="false">A125+0.1</f>
        <v>27.4000000000002</v>
      </c>
      <c r="B126" s="2" t="n">
        <v>0.18486</v>
      </c>
      <c r="C126" s="2" t="n">
        <v>0.18524</v>
      </c>
      <c r="D126" s="2" t="n">
        <v>0.18563</v>
      </c>
      <c r="E126" s="2" t="n">
        <v>0.18604</v>
      </c>
      <c r="F126" s="2" t="n">
        <v>0.18646</v>
      </c>
      <c r="G126" s="2" t="n">
        <v>0.1869</v>
      </c>
      <c r="H126" s="2" t="n">
        <v>0.18735</v>
      </c>
      <c r="I126" s="2" t="n">
        <v>0.18781</v>
      </c>
      <c r="J126" s="2" t="n">
        <v>0.18829</v>
      </c>
    </row>
    <row r="127" customFormat="false" ht="13.8" hidden="false" customHeight="false" outlineLevel="0" collapsed="false">
      <c r="A127" s="2" t="n">
        <f aca="false">A126+0.1</f>
        <v>27.5000000000002</v>
      </c>
      <c r="B127" s="2" t="n">
        <v>0.18777</v>
      </c>
      <c r="C127" s="2" t="n">
        <v>0.18813</v>
      </c>
      <c r="D127" s="2" t="n">
        <v>0.1885</v>
      </c>
      <c r="E127" s="2" t="n">
        <v>0.18889</v>
      </c>
      <c r="F127" s="2" t="n">
        <v>0.18929</v>
      </c>
      <c r="G127" s="2" t="n">
        <v>0.18971</v>
      </c>
      <c r="H127" s="2" t="n">
        <v>0.19014</v>
      </c>
      <c r="I127" s="2" t="n">
        <v>0.19059</v>
      </c>
      <c r="J127" s="2" t="n">
        <v>0.19105</v>
      </c>
    </row>
    <row r="128" customFormat="false" ht="13.8" hidden="false" customHeight="false" outlineLevel="0" collapsed="false">
      <c r="A128" s="2" t="n">
        <f aca="false">A127+0.1</f>
        <v>27.6000000000002</v>
      </c>
      <c r="B128" s="2" t="n">
        <v>0.19071</v>
      </c>
      <c r="C128" s="2" t="n">
        <v>0.19104</v>
      </c>
      <c r="D128" s="2" t="n">
        <v>0.19139</v>
      </c>
      <c r="E128" s="2" t="n">
        <v>0.19176</v>
      </c>
      <c r="F128" s="2" t="n">
        <v>0.19214</v>
      </c>
      <c r="G128" s="2" t="n">
        <v>0.19254</v>
      </c>
      <c r="H128" s="2" t="n">
        <v>0.19296</v>
      </c>
      <c r="I128" s="2" t="n">
        <v>0.19339</v>
      </c>
      <c r="J128" s="2" t="n">
        <v>0.19384</v>
      </c>
    </row>
    <row r="129" customFormat="false" ht="13.8" hidden="false" customHeight="false" outlineLevel="0" collapsed="false">
      <c r="A129" s="2" t="n">
        <f aca="false">A128+0.1</f>
        <v>27.7000000000002</v>
      </c>
      <c r="B129" s="2" t="n">
        <v>0.19367</v>
      </c>
      <c r="C129" s="2" t="n">
        <v>0.19398</v>
      </c>
      <c r="D129" s="2" t="n">
        <v>0.19431</v>
      </c>
      <c r="E129" s="2" t="n">
        <v>0.19465</v>
      </c>
      <c r="F129" s="2" t="n">
        <v>0.19502</v>
      </c>
      <c r="G129" s="2" t="n">
        <v>0.1954</v>
      </c>
      <c r="H129" s="2" t="n">
        <v>0.1958</v>
      </c>
      <c r="I129" s="2" t="n">
        <v>0.19621</v>
      </c>
      <c r="J129" s="2" t="n">
        <v>0.19664</v>
      </c>
    </row>
    <row r="130" customFormat="false" ht="13.8" hidden="false" customHeight="false" outlineLevel="0" collapsed="false">
      <c r="A130" s="2" t="n">
        <f aca="false">A129+0.1</f>
        <v>27.8000000000002</v>
      </c>
      <c r="B130" s="2" t="n">
        <v>0.19665</v>
      </c>
      <c r="C130" s="2" t="n">
        <v>0.19694</v>
      </c>
      <c r="D130" s="2" t="n">
        <v>0.19725</v>
      </c>
      <c r="E130" s="2" t="n">
        <v>0.19758</v>
      </c>
      <c r="F130" s="2" t="n">
        <v>0.19792</v>
      </c>
      <c r="G130" s="2" t="n">
        <v>0.19828</v>
      </c>
      <c r="H130" s="2" t="n">
        <v>0.19866</v>
      </c>
      <c r="I130" s="2" t="n">
        <v>0.19906</v>
      </c>
      <c r="J130" s="2" t="n">
        <v>0.19947</v>
      </c>
    </row>
    <row r="131" customFormat="false" ht="13.8" hidden="false" customHeight="false" outlineLevel="0" collapsed="false">
      <c r="A131" s="2" t="n">
        <f aca="false">A130+0.1</f>
        <v>27.9000000000002</v>
      </c>
      <c r="B131" s="2" t="n">
        <v>0.19967</v>
      </c>
      <c r="C131" s="2" t="n">
        <v>0.19993</v>
      </c>
      <c r="D131" s="2" t="n">
        <v>0.20022</v>
      </c>
      <c r="E131" s="2" t="n">
        <v>0.20052</v>
      </c>
      <c r="F131" s="2" t="n">
        <v>0.20085</v>
      </c>
      <c r="G131" s="2" t="n">
        <v>0.20119</v>
      </c>
      <c r="H131" s="2" t="n">
        <v>0.20155</v>
      </c>
      <c r="I131" s="2" t="n">
        <v>0.20192</v>
      </c>
      <c r="J131" s="2" t="n">
        <v>0.20232</v>
      </c>
    </row>
    <row r="132" customFormat="false" ht="13.8" hidden="false" customHeight="false" outlineLevel="0" collapsed="false">
      <c r="A132" s="2" t="n">
        <f aca="false">A131+0.1</f>
        <v>28.0000000000002</v>
      </c>
      <c r="B132" s="2" t="n">
        <v>0.20271</v>
      </c>
      <c r="C132" s="2" t="n">
        <v>0.20295</v>
      </c>
      <c r="D132" s="2" t="n">
        <v>0.20321</v>
      </c>
      <c r="E132" s="2" t="n">
        <v>0.20349</v>
      </c>
      <c r="F132" s="2" t="n">
        <v>0.2038</v>
      </c>
      <c r="G132" s="2" t="n">
        <v>0.20412</v>
      </c>
      <c r="H132" s="2" t="n">
        <v>0.20446</v>
      </c>
      <c r="I132" s="2" t="n">
        <v>0.20481</v>
      </c>
      <c r="J132" s="2" t="n">
        <v>0.20519</v>
      </c>
    </row>
    <row r="133" customFormat="false" ht="13.8" hidden="false" customHeight="false" outlineLevel="0" collapsed="false">
      <c r="A133" s="2" t="n">
        <f aca="false">A132+0.1</f>
        <v>28.1000000000002</v>
      </c>
      <c r="B133" s="2" t="n">
        <v>0.20578</v>
      </c>
      <c r="C133" s="2" t="n">
        <v>0.206</v>
      </c>
      <c r="D133" s="2" t="n">
        <v>0.20623</v>
      </c>
      <c r="E133" s="2" t="n">
        <v>0.20649</v>
      </c>
      <c r="F133" s="2" t="n">
        <v>0.20677</v>
      </c>
      <c r="G133" s="2" t="n">
        <v>0.20707</v>
      </c>
      <c r="H133" s="2" t="n">
        <v>0.20739</v>
      </c>
      <c r="I133" s="2" t="n">
        <v>0.20773</v>
      </c>
      <c r="J133" s="2" t="n">
        <v>0.20808</v>
      </c>
    </row>
    <row r="134" customFormat="false" ht="13.8" hidden="false" customHeight="false" outlineLevel="0" collapsed="false">
      <c r="A134" s="2" t="n">
        <f aca="false">A133+0.1</f>
        <v>28.2000000000002</v>
      </c>
      <c r="B134" s="2" t="n">
        <v>0.20888</v>
      </c>
      <c r="C134" s="2" t="n">
        <v>0.20907</v>
      </c>
      <c r="D134" s="2" t="n">
        <v>0.20928</v>
      </c>
      <c r="E134" s="2" t="n">
        <v>0.20952</v>
      </c>
      <c r="F134" s="2" t="n">
        <v>0.20977</v>
      </c>
      <c r="G134" s="2" t="n">
        <v>0.21005</v>
      </c>
      <c r="H134" s="2" t="n">
        <v>0.21035</v>
      </c>
      <c r="I134" s="2" t="n">
        <v>0.21066</v>
      </c>
      <c r="J134" s="2" t="n">
        <v>0.211</v>
      </c>
    </row>
    <row r="135" customFormat="false" ht="13.8" hidden="false" customHeight="false" outlineLevel="0" collapsed="false">
      <c r="A135" s="2" t="n">
        <f aca="false">A134+0.1</f>
        <v>28.3000000000002</v>
      </c>
      <c r="B135" s="2" t="n">
        <v>0.21201</v>
      </c>
      <c r="C135" s="2" t="n">
        <v>0.21217</v>
      </c>
      <c r="D135" s="2" t="n">
        <v>0.21236</v>
      </c>
      <c r="E135" s="2" t="n">
        <v>0.21257</v>
      </c>
      <c r="F135" s="2" t="n">
        <v>0.2128</v>
      </c>
      <c r="G135" s="2" t="n">
        <v>0.21305</v>
      </c>
      <c r="H135" s="2" t="n">
        <v>0.21333</v>
      </c>
      <c r="I135" s="2" t="n">
        <v>0.21362</v>
      </c>
      <c r="J135" s="2" t="n">
        <v>0.21394</v>
      </c>
    </row>
    <row r="136" customFormat="false" ht="13.8" hidden="false" customHeight="false" outlineLevel="0" collapsed="false">
      <c r="A136" s="2" t="n">
        <f aca="false">A135+0.1</f>
        <v>28.4000000000002</v>
      </c>
      <c r="B136" s="2" t="n">
        <v>0.21518</v>
      </c>
      <c r="C136" s="2" t="n">
        <v>0.21531</v>
      </c>
      <c r="D136" s="2" t="n">
        <v>0.21547</v>
      </c>
      <c r="E136" s="2" t="n">
        <v>0.21565</v>
      </c>
      <c r="F136" s="2" t="n">
        <v>0.21586</v>
      </c>
      <c r="G136" s="2" t="n">
        <v>0.21609</v>
      </c>
      <c r="H136" s="2" t="n">
        <v>0.21634</v>
      </c>
      <c r="I136" s="2" t="n">
        <v>0.21661</v>
      </c>
      <c r="J136" s="2" t="n">
        <v>0.2169</v>
      </c>
    </row>
    <row r="137" customFormat="false" ht="13.8" hidden="false" customHeight="false" outlineLevel="0" collapsed="false">
      <c r="A137" s="2" t="n">
        <f aca="false">A136+0.1</f>
        <v>28.5000000000002</v>
      </c>
      <c r="B137" s="2" t="n">
        <v>0.21838</v>
      </c>
      <c r="C137" s="2" t="n">
        <v>0.21848</v>
      </c>
      <c r="D137" s="2" t="n">
        <v>0.2186</v>
      </c>
      <c r="E137" s="2" t="n">
        <v>0.21876</v>
      </c>
      <c r="F137" s="2" t="n">
        <v>0.21894</v>
      </c>
      <c r="G137" s="2" t="n">
        <v>0.21914</v>
      </c>
      <c r="H137" s="2" t="n">
        <v>0.21937</v>
      </c>
      <c r="I137" s="2" t="n">
        <v>0.21962</v>
      </c>
      <c r="J137" s="2" t="n">
        <v>0.21989</v>
      </c>
    </row>
    <row r="138" customFormat="false" ht="13.8" hidden="false" customHeight="false" outlineLevel="0" collapsed="false">
      <c r="A138" s="2" t="n">
        <f aca="false">A137+0.1</f>
        <v>28.6000000000002</v>
      </c>
      <c r="B138" s="2" t="n">
        <v>0.22161</v>
      </c>
      <c r="C138" s="2" t="n">
        <v>0.22167</v>
      </c>
      <c r="D138" s="2" t="n">
        <v>0.22177</v>
      </c>
      <c r="E138" s="2" t="n">
        <v>0.2219</v>
      </c>
      <c r="F138" s="2" t="n">
        <v>0.22205</v>
      </c>
      <c r="G138" s="2" t="n">
        <v>0.22223</v>
      </c>
      <c r="H138" s="2" t="n">
        <v>0.22243</v>
      </c>
      <c r="I138" s="2" t="n">
        <v>0.22266</v>
      </c>
      <c r="J138" s="2" t="n">
        <v>0.2229</v>
      </c>
    </row>
    <row r="139" customFormat="false" ht="13.8" hidden="false" customHeight="false" outlineLevel="0" collapsed="false">
      <c r="A139" s="2" t="n">
        <f aca="false">A138+0.1</f>
        <v>28.7000000000002</v>
      </c>
      <c r="B139" s="2" t="n">
        <v>0.22487</v>
      </c>
      <c r="C139" s="2" t="n">
        <v>0.22491</v>
      </c>
      <c r="D139" s="2" t="n">
        <v>0.22497</v>
      </c>
      <c r="E139" s="2" t="n">
        <v>0.22507</v>
      </c>
      <c r="F139" s="2" t="n">
        <v>0.2252</v>
      </c>
      <c r="G139" s="2" t="n">
        <v>0.22535</v>
      </c>
      <c r="H139" s="2" t="n">
        <v>0.22552</v>
      </c>
      <c r="I139" s="2" t="n">
        <v>0.22572</v>
      </c>
      <c r="J139" s="2" t="n">
        <v>0.22595</v>
      </c>
    </row>
    <row r="140" customFormat="false" ht="13.8" hidden="false" customHeight="false" outlineLevel="0" collapsed="false">
      <c r="A140" s="2" t="n">
        <f aca="false">A139+0.1</f>
        <v>28.8000000000002</v>
      </c>
      <c r="B140" s="2" t="n">
        <v>0.22817</v>
      </c>
      <c r="C140" s="2" t="n">
        <v>0.22817</v>
      </c>
      <c r="D140" s="2" t="n">
        <v>0.22821</v>
      </c>
      <c r="E140" s="2" t="n">
        <v>0.22827</v>
      </c>
      <c r="F140" s="2" t="n">
        <v>0.22837</v>
      </c>
      <c r="G140" s="2" t="n">
        <v>0.22849</v>
      </c>
      <c r="H140" s="2" t="n">
        <v>0.22864</v>
      </c>
      <c r="I140" s="2" t="n">
        <v>0.22881</v>
      </c>
      <c r="J140" s="2" t="n">
        <v>0.22901</v>
      </c>
    </row>
    <row r="141" customFormat="false" ht="13.8" hidden="false" customHeight="false" outlineLevel="0" collapsed="false">
      <c r="A141" s="2" t="n">
        <f aca="false">A140+0.1</f>
        <v>28.9000000000002</v>
      </c>
      <c r="B141" s="2" t="n">
        <v>0.23151</v>
      </c>
      <c r="C141" s="2" t="n">
        <v>0.23148</v>
      </c>
      <c r="D141" s="2" t="n">
        <v>0.23148</v>
      </c>
      <c r="E141" s="2" t="n">
        <v>0.23151</v>
      </c>
      <c r="F141" s="2" t="n">
        <v>0.23157</v>
      </c>
      <c r="G141" s="2" t="n">
        <v>0.23167</v>
      </c>
      <c r="H141" s="2" t="n">
        <v>0.23179</v>
      </c>
      <c r="I141" s="2" t="n">
        <v>0.23194</v>
      </c>
      <c r="J141" s="2" t="n">
        <v>0.23211</v>
      </c>
    </row>
    <row r="142" customFormat="false" ht="13.8" hidden="false" customHeight="false" outlineLevel="0" collapsed="false">
      <c r="A142" s="2" t="n">
        <f aca="false">A141+0.1</f>
        <v>29.0000000000002</v>
      </c>
      <c r="B142" s="2" t="n">
        <v>0.23489</v>
      </c>
      <c r="C142" s="2" t="n">
        <v>0.23482</v>
      </c>
      <c r="D142" s="2" t="n">
        <v>0.23478</v>
      </c>
      <c r="E142" s="2" t="n">
        <v>0.23478</v>
      </c>
      <c r="F142" s="2" t="n">
        <v>0.23481</v>
      </c>
      <c r="G142" s="2" t="n">
        <v>0.23487</v>
      </c>
      <c r="H142" s="2" t="n">
        <v>0.23497</v>
      </c>
      <c r="I142" s="2" t="n">
        <v>0.23508</v>
      </c>
      <c r="J142" s="2" t="n">
        <v>0.23523</v>
      </c>
    </row>
    <row r="143" customFormat="false" ht="13.8" hidden="false" customHeight="false" outlineLevel="0" collapsed="false">
      <c r="A143" s="2" t="n">
        <f aca="false">A142+0.1</f>
        <v>29.1000000000002</v>
      </c>
      <c r="B143" s="2" t="n">
        <v>0.2383</v>
      </c>
      <c r="C143" s="2" t="n">
        <v>0.23819</v>
      </c>
      <c r="D143" s="2" t="n">
        <v>0.23812</v>
      </c>
      <c r="E143" s="2" t="n">
        <v>0.23808</v>
      </c>
      <c r="F143" s="2" t="n">
        <v>0.23808</v>
      </c>
      <c r="G143" s="2" t="n">
        <v>0.23811</v>
      </c>
      <c r="H143" s="2" t="n">
        <v>0.23817</v>
      </c>
      <c r="I143" s="2" t="n">
        <v>0.23826</v>
      </c>
      <c r="J143" s="2" t="n">
        <v>0.23838</v>
      </c>
    </row>
    <row r="144" customFormat="false" ht="13.8" hidden="false" customHeight="false" outlineLevel="0" collapsed="false">
      <c r="A144" s="2" t="n">
        <f aca="false">A143+0.1</f>
        <v>29.2000000000002</v>
      </c>
      <c r="B144" s="2" t="n">
        <v>0.24176</v>
      </c>
      <c r="C144" s="2" t="n">
        <v>0.24161</v>
      </c>
      <c r="D144" s="2" t="n">
        <v>0.2415</v>
      </c>
      <c r="E144" s="2" t="n">
        <v>0.24142</v>
      </c>
      <c r="F144" s="2" t="n">
        <v>0.24139</v>
      </c>
      <c r="G144" s="2" t="n">
        <v>0.24138</v>
      </c>
      <c r="H144" s="2" t="n">
        <v>0.24141</v>
      </c>
      <c r="I144" s="2" t="n">
        <v>0.24147</v>
      </c>
      <c r="J144" s="2" t="n">
        <v>0.24156</v>
      </c>
    </row>
    <row r="145" customFormat="false" ht="13.8" hidden="false" customHeight="false" outlineLevel="0" collapsed="false">
      <c r="A145" s="2" t="n">
        <f aca="false">A144+0.1</f>
        <v>29.3000000000002</v>
      </c>
      <c r="B145" s="2" t="n">
        <v>0.24526</v>
      </c>
      <c r="C145" s="2" t="n">
        <v>0.24507</v>
      </c>
      <c r="D145" s="2" t="n">
        <v>0.24491</v>
      </c>
      <c r="E145" s="2" t="n">
        <v>0.2448</v>
      </c>
      <c r="F145" s="2" t="n">
        <v>0.24473</v>
      </c>
      <c r="G145" s="2" t="n">
        <v>0.24469</v>
      </c>
      <c r="H145" s="2" t="n">
        <v>0.24469</v>
      </c>
      <c r="I145" s="2" t="n">
        <v>0.24471</v>
      </c>
      <c r="J145" s="2" t="n">
        <v>0.24477</v>
      </c>
    </row>
    <row r="146" customFormat="false" ht="13.8" hidden="false" customHeight="false" outlineLevel="0" collapsed="false">
      <c r="A146" s="2" t="n">
        <f aca="false">A145+0.1</f>
        <v>29.4000000000002</v>
      </c>
      <c r="B146" s="2" t="n">
        <v>0.24881</v>
      </c>
      <c r="C146" s="2" t="n">
        <v>0.24857</v>
      </c>
      <c r="D146" s="2" t="n">
        <v>0.24837</v>
      </c>
      <c r="E146" s="2" t="n">
        <v>0.24822</v>
      </c>
      <c r="F146" s="2" t="n">
        <v>0.2481</v>
      </c>
      <c r="G146" s="2" t="n">
        <v>0.24803</v>
      </c>
      <c r="H146" s="2" t="n">
        <v>0.24799</v>
      </c>
      <c r="I146" s="2" t="n">
        <v>0.24799</v>
      </c>
      <c r="J146" s="2" t="n">
        <v>0.24802</v>
      </c>
    </row>
    <row r="147" customFormat="false" ht="13.8" hidden="false" customHeight="false" outlineLevel="0" collapsed="false">
      <c r="A147" s="2" t="n">
        <f aca="false">A146+0.1</f>
        <v>29.5000000000002</v>
      </c>
      <c r="B147" s="2" t="n">
        <v>0.2524</v>
      </c>
      <c r="C147" s="2" t="n">
        <v>0.25211</v>
      </c>
      <c r="D147" s="2" t="n">
        <v>0.25187</v>
      </c>
      <c r="E147" s="2" t="n">
        <v>0.25167</v>
      </c>
      <c r="F147" s="2" t="n">
        <v>0.25152</v>
      </c>
      <c r="G147" s="2" t="n">
        <v>0.25141</v>
      </c>
      <c r="H147" s="2" t="n">
        <v>0.25133</v>
      </c>
      <c r="I147" s="2" t="n">
        <v>0.2513</v>
      </c>
      <c r="J147" s="2" t="n">
        <v>0.25129</v>
      </c>
    </row>
    <row r="148" customFormat="false" ht="13.8" hidden="false" customHeight="false" outlineLevel="0" collapsed="false">
      <c r="A148" s="2" t="n">
        <f aca="false">A147+0.1</f>
        <v>29.6000000000002</v>
      </c>
      <c r="B148" s="2" t="n">
        <v>0.25604</v>
      </c>
      <c r="C148" s="2" t="n">
        <v>0.2557</v>
      </c>
      <c r="D148" s="2" t="n">
        <v>0.25541</v>
      </c>
      <c r="E148" s="2" t="n">
        <v>0.25517</v>
      </c>
      <c r="F148" s="2" t="n">
        <v>0.25497</v>
      </c>
      <c r="G148" s="2" t="n">
        <v>0.25482</v>
      </c>
      <c r="H148" s="2" t="n">
        <v>0.25471</v>
      </c>
      <c r="I148" s="2" t="n">
        <v>0.25464</v>
      </c>
      <c r="J148" s="2" t="n">
        <v>0.2546</v>
      </c>
    </row>
    <row r="149" customFormat="false" ht="13.8" hidden="false" customHeight="false" outlineLevel="0" collapsed="false">
      <c r="A149" s="2" t="n">
        <f aca="false">A148+0.1</f>
        <v>29.7000000000002</v>
      </c>
      <c r="B149" s="2" t="n">
        <v>0.25973</v>
      </c>
      <c r="C149" s="2" t="n">
        <v>0.25934</v>
      </c>
      <c r="D149" s="2" t="n">
        <v>0.259</v>
      </c>
      <c r="E149" s="2" t="n">
        <v>0.25871</v>
      </c>
      <c r="F149" s="2" t="n">
        <v>0.25847</v>
      </c>
      <c r="G149" s="2" t="n">
        <v>0.25828</v>
      </c>
      <c r="H149" s="2" t="n">
        <v>0.25812</v>
      </c>
      <c r="I149" s="2" t="n">
        <v>0.25801</v>
      </c>
      <c r="J149" s="2" t="n">
        <v>0.25794</v>
      </c>
    </row>
    <row r="150" customFormat="false" ht="13.8" hidden="false" customHeight="false" outlineLevel="0" collapsed="false">
      <c r="A150" s="2" t="n">
        <f aca="false">A149+0.1</f>
        <v>29.8000000000002</v>
      </c>
      <c r="B150" s="2" t="n">
        <v>0.26348</v>
      </c>
      <c r="C150" s="2" t="n">
        <v>0.26302</v>
      </c>
      <c r="D150" s="2" t="n">
        <v>0.26263</v>
      </c>
      <c r="E150" s="2" t="n">
        <v>0.26229</v>
      </c>
      <c r="F150" s="2" t="n">
        <v>0.26201</v>
      </c>
      <c r="G150" s="2" t="n">
        <v>0.26177</v>
      </c>
      <c r="H150" s="2" t="n">
        <v>0.26158</v>
      </c>
      <c r="I150" s="2" t="n">
        <v>0.26143</v>
      </c>
      <c r="J150" s="2" t="n">
        <v>0.26132</v>
      </c>
    </row>
    <row r="151" customFormat="false" ht="13.8" hidden="false" customHeight="false" outlineLevel="0" collapsed="false">
      <c r="A151" s="2" t="n">
        <f aca="false">A150+0.1</f>
        <v>29.9000000000002</v>
      </c>
      <c r="B151" s="2" t="n">
        <v>0.26728</v>
      </c>
      <c r="C151" s="2" t="n">
        <v>0.26676</v>
      </c>
      <c r="D151" s="2" t="n">
        <v>0.26631</v>
      </c>
      <c r="E151" s="2" t="n">
        <v>0.26592</v>
      </c>
      <c r="F151" s="2" t="n">
        <v>0.26559</v>
      </c>
      <c r="G151" s="2" t="n">
        <v>0.2653</v>
      </c>
      <c r="H151" s="2" t="n">
        <v>0.26507</v>
      </c>
      <c r="I151" s="2" t="n">
        <v>0.26488</v>
      </c>
      <c r="J151" s="2" t="n">
        <v>0.26473</v>
      </c>
    </row>
    <row r="152" customFormat="false" ht="13.8" hidden="false" customHeight="false" outlineLevel="0" collapsed="false">
      <c r="A152" s="2" t="n">
        <f aca="false">A151+0.1</f>
        <v>30.0000000000002</v>
      </c>
      <c r="B152" s="2" t="n">
        <v>0.27113</v>
      </c>
      <c r="C152" s="2" t="n">
        <v>0.27055</v>
      </c>
      <c r="D152" s="2" t="n">
        <v>0.27005</v>
      </c>
      <c r="E152" s="2" t="n">
        <v>0.2696</v>
      </c>
      <c r="F152" s="2" t="n">
        <v>0.26921</v>
      </c>
      <c r="G152" s="2" t="n">
        <v>0.26888</v>
      </c>
      <c r="H152" s="2" t="n">
        <v>0.2686</v>
      </c>
      <c r="I152" s="2" t="n">
        <v>0.26837</v>
      </c>
      <c r="J152" s="2" t="n">
        <v>0.26818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2018-07-30T10:13:13Z</dcterms:created>
  <dc:creator/>
  <dc:description/>
  <dc:language>en-US</dc:language>
  <cp:lastModifiedBy/>
  <dcterms:modified xsi:type="dcterms:W3CDTF">2018-07-30T10:14:51Z</dcterms:modified>
  <cp:revision>1</cp:revision>
  <dc:subject/>
  <dc:title/>
</cp:coreProperties>
</file>