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3.8" hidden="false" customHeight="false" outlineLevel="0" collapsed="false">
      <c r="B1" s="2" t="n">
        <v>0.3</v>
      </c>
      <c r="C1" s="2" t="n">
        <v>0.4</v>
      </c>
      <c r="D1" s="2" t="n">
        <v>0.45</v>
      </c>
      <c r="E1" s="2" t="n">
        <v>0.5</v>
      </c>
      <c r="F1" s="2" t="n">
        <v>1.6</v>
      </c>
      <c r="G1" s="2" t="n">
        <v>1.65</v>
      </c>
      <c r="H1" s="2" t="n">
        <v>1.7</v>
      </c>
      <c r="I1" s="2" t="n">
        <v>1.75</v>
      </c>
      <c r="J1" s="2" t="n">
        <v>1.8</v>
      </c>
    </row>
    <row r="2" customFormat="false" ht="13.8" hidden="false" customHeight="false" outlineLevel="0" collapsed="false">
      <c r="A2" s="2" t="n">
        <v>15</v>
      </c>
      <c r="B2" s="2" t="n">
        <v>0.32171</v>
      </c>
      <c r="C2" s="2" t="n">
        <v>0.31815</v>
      </c>
      <c r="D2" s="2" t="n">
        <v>0.31638</v>
      </c>
      <c r="E2" s="2" t="n">
        <v>0.31463</v>
      </c>
      <c r="F2" s="2" t="n">
        <v>0.28238</v>
      </c>
      <c r="G2" s="2" t="n">
        <v>0.28131</v>
      </c>
      <c r="H2" s="2" t="n">
        <v>0.28029</v>
      </c>
      <c r="I2" s="2" t="n">
        <v>0.2793</v>
      </c>
      <c r="J2" s="2" t="n">
        <v>0.27835</v>
      </c>
    </row>
    <row r="3" customFormat="false" ht="13.8" hidden="false" customHeight="false" outlineLevel="0" collapsed="false">
      <c r="A3" s="2" t="n">
        <v>15.04</v>
      </c>
      <c r="B3" s="2" t="n">
        <v>0.32259</v>
      </c>
      <c r="C3" s="2" t="n">
        <v>0.31904</v>
      </c>
      <c r="D3" s="2" t="n">
        <v>0.31729</v>
      </c>
      <c r="E3" s="2" t="n">
        <v>0.31555</v>
      </c>
      <c r="F3" s="2" t="n">
        <v>0.28343</v>
      </c>
      <c r="G3" s="2" t="n">
        <v>0.28237</v>
      </c>
      <c r="H3" s="2" t="n">
        <v>0.28134</v>
      </c>
      <c r="I3" s="2" t="n">
        <v>0.28036</v>
      </c>
      <c r="J3" s="2" t="n">
        <v>0.27941</v>
      </c>
    </row>
    <row r="4" customFormat="false" ht="13.8" hidden="false" customHeight="false" outlineLevel="0" collapsed="false">
      <c r="A4" s="2" t="n">
        <v>15.08</v>
      </c>
      <c r="B4" s="2" t="n">
        <v>0.32347</v>
      </c>
      <c r="C4" s="2" t="n">
        <v>0.31994</v>
      </c>
      <c r="D4" s="2" t="n">
        <v>0.31819</v>
      </c>
      <c r="E4" s="2" t="n">
        <v>0.31646</v>
      </c>
      <c r="F4" s="2" t="n">
        <v>0.28448</v>
      </c>
      <c r="G4" s="2" t="n">
        <v>0.28342</v>
      </c>
      <c r="H4" s="2" t="n">
        <v>0.2824</v>
      </c>
      <c r="I4" s="2" t="n">
        <v>0.28141</v>
      </c>
      <c r="J4" s="2" t="n">
        <v>0.28047</v>
      </c>
    </row>
    <row r="5" customFormat="false" ht="13.8" hidden="false" customHeight="false" outlineLevel="0" collapsed="false">
      <c r="A5" s="2" t="n">
        <v>15.12</v>
      </c>
      <c r="B5" s="2" t="n">
        <v>0.32435</v>
      </c>
      <c r="C5" s="2" t="n">
        <v>0.32084</v>
      </c>
      <c r="D5" s="2" t="n">
        <v>0.3191</v>
      </c>
      <c r="E5" s="2" t="n">
        <v>0.31737</v>
      </c>
      <c r="F5" s="2" t="n">
        <v>0.28553</v>
      </c>
      <c r="G5" s="2" t="n">
        <v>0.28447</v>
      </c>
      <c r="H5" s="2" t="n">
        <v>0.28345</v>
      </c>
      <c r="I5" s="2" t="n">
        <v>0.28247</v>
      </c>
      <c r="J5" s="2" t="n">
        <v>0.28153</v>
      </c>
    </row>
    <row r="6" customFormat="false" ht="13.8" hidden="false" customHeight="false" outlineLevel="0" collapsed="false">
      <c r="A6" s="1" t="n">
        <f aca="false">A5+0.04</f>
        <v>15.16</v>
      </c>
      <c r="B6" s="2" t="n">
        <v>0.32523</v>
      </c>
      <c r="C6" s="2" t="n">
        <v>0.32173</v>
      </c>
      <c r="D6" s="2" t="n">
        <v>0.32</v>
      </c>
      <c r="E6" s="2" t="n">
        <v>0.31829</v>
      </c>
      <c r="F6" s="2" t="n">
        <v>0.28658</v>
      </c>
      <c r="G6" s="2" t="n">
        <v>0.28552</v>
      </c>
      <c r="H6" s="2" t="n">
        <v>0.2845</v>
      </c>
      <c r="I6" s="2" t="n">
        <v>0.28352</v>
      </c>
      <c r="J6" s="2" t="n">
        <v>0.28258</v>
      </c>
    </row>
    <row r="7" customFormat="false" ht="13.8" hidden="false" customHeight="false" outlineLevel="0" collapsed="false">
      <c r="A7" s="1" t="n">
        <f aca="false">A6+0.04</f>
        <v>15.2</v>
      </c>
      <c r="B7" s="2" t="n">
        <v>0.32611</v>
      </c>
      <c r="C7" s="2" t="n">
        <v>0.32263</v>
      </c>
      <c r="D7" s="2" t="n">
        <v>0.32091</v>
      </c>
      <c r="E7" s="2" t="n">
        <v>0.3192</v>
      </c>
      <c r="F7" s="2" t="n">
        <v>0.28763</v>
      </c>
      <c r="G7" s="2" t="n">
        <v>0.28657</v>
      </c>
      <c r="H7" s="2" t="n">
        <v>0.28555</v>
      </c>
      <c r="I7" s="2" t="n">
        <v>0.28458</v>
      </c>
      <c r="J7" s="2" t="n">
        <v>0.28364</v>
      </c>
    </row>
    <row r="8" customFormat="false" ht="13.8" hidden="false" customHeight="false" outlineLevel="0" collapsed="false">
      <c r="A8" s="1" t="n">
        <f aca="false">A7+0.04</f>
        <v>15.24</v>
      </c>
      <c r="B8" s="2" t="n">
        <v>0.32699</v>
      </c>
      <c r="C8" s="2" t="n">
        <v>0.32353</v>
      </c>
      <c r="D8" s="2" t="n">
        <v>0.32181</v>
      </c>
      <c r="E8" s="2" t="n">
        <v>0.32011</v>
      </c>
      <c r="F8" s="2" t="n">
        <v>0.28867</v>
      </c>
      <c r="G8" s="2" t="n">
        <v>0.28762</v>
      </c>
      <c r="H8" s="2" t="n">
        <v>0.28661</v>
      </c>
      <c r="I8" s="2" t="n">
        <v>0.28563</v>
      </c>
      <c r="J8" s="2" t="n">
        <v>0.28469</v>
      </c>
    </row>
    <row r="9" customFormat="false" ht="13.8" hidden="false" customHeight="false" outlineLevel="0" collapsed="false">
      <c r="A9" s="1" t="n">
        <f aca="false">A8+0.04</f>
        <v>15.28</v>
      </c>
      <c r="B9" s="2" t="n">
        <v>0.32787</v>
      </c>
      <c r="C9" s="2" t="n">
        <v>0.32442</v>
      </c>
      <c r="D9" s="2" t="n">
        <v>0.32271</v>
      </c>
      <c r="E9" s="2" t="n">
        <v>0.32102</v>
      </c>
      <c r="F9" s="2" t="n">
        <v>0.28972</v>
      </c>
      <c r="G9" s="2" t="n">
        <v>0.28867</v>
      </c>
      <c r="H9" s="2" t="n">
        <v>0.28766</v>
      </c>
      <c r="I9" s="2" t="n">
        <v>0.28668</v>
      </c>
      <c r="J9" s="2" t="n">
        <v>0.28575</v>
      </c>
    </row>
    <row r="10" customFormat="false" ht="13.8" hidden="false" customHeight="false" outlineLevel="0" collapsed="false">
      <c r="A10" s="1" t="n">
        <f aca="false">A9+0.04</f>
        <v>15.32</v>
      </c>
      <c r="B10" s="2" t="n">
        <v>0.32875</v>
      </c>
      <c r="C10" s="2" t="n">
        <v>0.32532</v>
      </c>
      <c r="D10" s="2" t="n">
        <v>0.32362</v>
      </c>
      <c r="E10" s="2" t="n">
        <v>0.32193</v>
      </c>
      <c r="F10" s="2" t="n">
        <v>0.29076</v>
      </c>
      <c r="G10" s="2" t="n">
        <v>0.28971</v>
      </c>
      <c r="H10" s="2" t="n">
        <v>0.2887</v>
      </c>
      <c r="I10" s="2" t="n">
        <v>0.28773</v>
      </c>
      <c r="J10" s="2" t="n">
        <v>0.2868</v>
      </c>
    </row>
    <row r="11" customFormat="false" ht="13.8" hidden="false" customHeight="false" outlineLevel="0" collapsed="false">
      <c r="A11" s="1" t="n">
        <f aca="false">A10+0.04</f>
        <v>15.36</v>
      </c>
      <c r="B11" s="2" t="n">
        <v>0.32963</v>
      </c>
      <c r="C11" s="2" t="n">
        <v>0.32621</v>
      </c>
      <c r="D11" s="2" t="n">
        <v>0.32452</v>
      </c>
      <c r="E11" s="2" t="n">
        <v>0.32284</v>
      </c>
      <c r="F11" s="2" t="n">
        <v>0.2918</v>
      </c>
      <c r="G11" s="2" t="n">
        <v>0.29076</v>
      </c>
      <c r="H11" s="2" t="n">
        <v>0.28975</v>
      </c>
      <c r="I11" s="2" t="n">
        <v>0.28878</v>
      </c>
      <c r="J11" s="2" t="n">
        <v>0.28785</v>
      </c>
    </row>
    <row r="12" customFormat="false" ht="13.8" hidden="false" customHeight="false" outlineLevel="0" collapsed="false">
      <c r="A12" s="1" t="n">
        <f aca="false">A11+0.04</f>
        <v>15.4</v>
      </c>
      <c r="B12" s="2" t="n">
        <v>0.33051</v>
      </c>
      <c r="C12" s="2" t="n">
        <v>0.3271</v>
      </c>
      <c r="D12" s="2" t="n">
        <v>0.32542</v>
      </c>
      <c r="E12" s="2" t="n">
        <v>0.32375</v>
      </c>
      <c r="F12" s="2" t="n">
        <v>0.29284</v>
      </c>
      <c r="G12" s="2" t="n">
        <v>0.2918</v>
      </c>
      <c r="H12" s="2" t="n">
        <v>0.2908</v>
      </c>
      <c r="I12" s="2" t="n">
        <v>0.28983</v>
      </c>
      <c r="J12" s="2" t="n">
        <v>0.2889</v>
      </c>
    </row>
    <row r="13" customFormat="false" ht="13.8" hidden="false" customHeight="false" outlineLevel="0" collapsed="false">
      <c r="A13" s="1" t="n">
        <f aca="false">A12+0.04</f>
        <v>15.44</v>
      </c>
      <c r="B13" s="2" t="n">
        <v>0.33138</v>
      </c>
      <c r="C13" s="2" t="n">
        <v>0.328</v>
      </c>
      <c r="D13" s="2" t="n">
        <v>0.32632</v>
      </c>
      <c r="E13" s="2" t="n">
        <v>0.32466</v>
      </c>
      <c r="F13" s="2" t="n">
        <v>0.29388</v>
      </c>
      <c r="G13" s="2" t="n">
        <v>0.29285</v>
      </c>
      <c r="H13" s="2" t="n">
        <v>0.29184</v>
      </c>
      <c r="I13" s="2" t="n">
        <v>0.29088</v>
      </c>
      <c r="J13" s="2" t="n">
        <v>0.28995</v>
      </c>
    </row>
    <row r="14" customFormat="false" ht="13.8" hidden="false" customHeight="false" outlineLevel="0" collapsed="false">
      <c r="A14" s="1" t="n">
        <f aca="false">A13+0.04</f>
        <v>15.48</v>
      </c>
      <c r="B14" s="2" t="n">
        <v>0.33226</v>
      </c>
      <c r="C14" s="2" t="n">
        <v>0.32889</v>
      </c>
      <c r="D14" s="2" t="n">
        <v>0.32722</v>
      </c>
      <c r="E14" s="2" t="n">
        <v>0.32557</v>
      </c>
      <c r="F14" s="2" t="n">
        <v>0.29492</v>
      </c>
      <c r="G14" s="2" t="n">
        <v>0.29389</v>
      </c>
      <c r="H14" s="2" t="n">
        <v>0.29289</v>
      </c>
      <c r="I14" s="2" t="n">
        <v>0.29193</v>
      </c>
      <c r="J14" s="2" t="n">
        <v>0.291</v>
      </c>
    </row>
    <row r="15" customFormat="false" ht="13.8" hidden="false" customHeight="false" outlineLevel="0" collapsed="false">
      <c r="A15" s="1" t="n">
        <f aca="false">A14+0.04</f>
        <v>15.52</v>
      </c>
      <c r="B15" s="2" t="n">
        <v>0.33314</v>
      </c>
      <c r="C15" s="2" t="n">
        <v>0.32978</v>
      </c>
      <c r="D15" s="2" t="n">
        <v>0.32812</v>
      </c>
      <c r="E15" s="2" t="n">
        <v>0.32648</v>
      </c>
      <c r="F15" s="2" t="n">
        <v>0.29596</v>
      </c>
      <c r="G15" s="2" t="n">
        <v>0.29493</v>
      </c>
      <c r="H15" s="2" t="n">
        <v>0.29393</v>
      </c>
      <c r="I15" s="2" t="n">
        <v>0.29297</v>
      </c>
      <c r="J15" s="2" t="n">
        <v>0.29205</v>
      </c>
    </row>
    <row r="16" customFormat="false" ht="13.8" hidden="false" customHeight="false" outlineLevel="0" collapsed="false">
      <c r="A16" s="1" t="n">
        <f aca="false">A15+0.04</f>
        <v>15.56</v>
      </c>
      <c r="B16" s="2" t="n">
        <v>0.33402</v>
      </c>
      <c r="C16" s="2" t="n">
        <v>0.33068</v>
      </c>
      <c r="D16" s="2" t="n">
        <v>0.32902</v>
      </c>
      <c r="E16" s="2" t="n">
        <v>0.32739</v>
      </c>
      <c r="F16" s="2" t="n">
        <v>0.297</v>
      </c>
      <c r="G16" s="2" t="n">
        <v>0.29597</v>
      </c>
      <c r="H16" s="2" t="n">
        <v>0.29498</v>
      </c>
      <c r="I16" s="2" t="n">
        <v>0.29402</v>
      </c>
      <c r="J16" s="2" t="n">
        <v>0.2931</v>
      </c>
    </row>
    <row r="17" customFormat="false" ht="13.8" hidden="false" customHeight="false" outlineLevel="0" collapsed="false">
      <c r="A17" s="1" t="n">
        <f aca="false">A16+0.04</f>
        <v>15.6</v>
      </c>
      <c r="B17" s="2" t="n">
        <v>0.33489</v>
      </c>
      <c r="C17" s="2" t="n">
        <v>0.33157</v>
      </c>
      <c r="D17" s="2" t="n">
        <v>0.32992</v>
      </c>
      <c r="E17" s="2" t="n">
        <v>0.32829</v>
      </c>
      <c r="F17" s="2" t="n">
        <v>0.29804</v>
      </c>
      <c r="G17" s="2" t="n">
        <v>0.29701</v>
      </c>
      <c r="H17" s="2" t="n">
        <v>0.29602</v>
      </c>
      <c r="I17" s="2" t="n">
        <v>0.29506</v>
      </c>
      <c r="J17" s="2" t="n">
        <v>0.29414</v>
      </c>
    </row>
    <row r="18" customFormat="false" ht="13.8" hidden="false" customHeight="false" outlineLevel="0" collapsed="false">
      <c r="A18" s="1" t="n">
        <f aca="false">A17+0.04</f>
        <v>15.64</v>
      </c>
      <c r="B18" s="2" t="n">
        <v>0.33577</v>
      </c>
      <c r="C18" s="2" t="n">
        <v>0.33246</v>
      </c>
      <c r="D18" s="2" t="n">
        <v>0.33082</v>
      </c>
      <c r="E18" s="2" t="n">
        <v>0.3292</v>
      </c>
      <c r="F18" s="2" t="n">
        <v>0.29907</v>
      </c>
      <c r="G18" s="2" t="n">
        <v>0.29805</v>
      </c>
      <c r="H18" s="2" t="n">
        <v>0.29706</v>
      </c>
      <c r="I18" s="2" t="n">
        <v>0.29611</v>
      </c>
      <c r="J18" s="2" t="n">
        <v>0.29519</v>
      </c>
    </row>
    <row r="19" customFormat="false" ht="13.8" hidden="false" customHeight="false" outlineLevel="0" collapsed="false">
      <c r="A19" s="1" t="n">
        <f aca="false">A18+0.04</f>
        <v>15.68</v>
      </c>
      <c r="B19" s="2" t="n">
        <v>0.33665</v>
      </c>
      <c r="C19" s="2" t="n">
        <v>0.33335</v>
      </c>
      <c r="D19" s="2" t="n">
        <v>0.33172</v>
      </c>
      <c r="E19" s="2" t="n">
        <v>0.33011</v>
      </c>
      <c r="F19" s="2" t="n">
        <v>0.30011</v>
      </c>
      <c r="G19" s="2" t="n">
        <v>0.29909</v>
      </c>
      <c r="H19" s="2" t="n">
        <v>0.2981</v>
      </c>
      <c r="I19" s="2" t="n">
        <v>0.29715</v>
      </c>
      <c r="J19" s="2" t="n">
        <v>0.29623</v>
      </c>
    </row>
    <row r="20" customFormat="false" ht="13.8" hidden="false" customHeight="false" outlineLevel="0" collapsed="false">
      <c r="A20" s="1" t="n">
        <f aca="false">A19+0.04</f>
        <v>15.72</v>
      </c>
      <c r="B20" s="2" t="n">
        <v>0.33752</v>
      </c>
      <c r="C20" s="2" t="n">
        <v>0.33424</v>
      </c>
      <c r="D20" s="2" t="n">
        <v>0.33262</v>
      </c>
      <c r="E20" s="2" t="n">
        <v>0.33101</v>
      </c>
      <c r="F20" s="2" t="n">
        <v>0.30114</v>
      </c>
      <c r="G20" s="2" t="n">
        <v>0.30012</v>
      </c>
      <c r="H20" s="2" t="n">
        <v>0.29914</v>
      </c>
      <c r="I20" s="2" t="n">
        <v>0.29819</v>
      </c>
      <c r="J20" s="2" t="n">
        <v>0.29728</v>
      </c>
    </row>
    <row r="21" customFormat="false" ht="13.8" hidden="false" customHeight="false" outlineLevel="0" collapsed="false">
      <c r="A21" s="1" t="n">
        <f aca="false">A20+0.04</f>
        <v>15.76</v>
      </c>
      <c r="B21" s="2" t="n">
        <v>0.3384</v>
      </c>
      <c r="C21" s="2" t="n">
        <v>0.33513</v>
      </c>
      <c r="D21" s="2" t="n">
        <v>0.33352</v>
      </c>
      <c r="E21" s="2" t="n">
        <v>0.33192</v>
      </c>
      <c r="F21" s="2" t="n">
        <v>0.30217</v>
      </c>
      <c r="G21" s="2" t="n">
        <v>0.30116</v>
      </c>
      <c r="H21" s="2" t="n">
        <v>0.30018</v>
      </c>
      <c r="I21" s="2" t="n">
        <v>0.29923</v>
      </c>
      <c r="J21" s="2" t="n">
        <v>0.29832</v>
      </c>
    </row>
    <row r="22" customFormat="false" ht="13.8" hidden="false" customHeight="false" outlineLevel="0" collapsed="false">
      <c r="A22" s="1" t="n">
        <f aca="false">A21+0.04</f>
        <v>15.8</v>
      </c>
      <c r="B22" s="2" t="n">
        <v>0.33927</v>
      </c>
      <c r="C22" s="2" t="n">
        <v>0.33602</v>
      </c>
      <c r="D22" s="2" t="n">
        <v>0.33442</v>
      </c>
      <c r="E22" s="2" t="n">
        <v>0.33282</v>
      </c>
      <c r="F22" s="2" t="n">
        <v>0.3032</v>
      </c>
      <c r="G22" s="2" t="n">
        <v>0.30219</v>
      </c>
      <c r="H22" s="2" t="n">
        <v>0.30121</v>
      </c>
      <c r="I22" s="2" t="n">
        <v>0.30027</v>
      </c>
      <c r="J22" s="2" t="n">
        <v>0.29936</v>
      </c>
    </row>
    <row r="23" customFormat="false" ht="13.8" hidden="false" customHeight="false" outlineLevel="0" collapsed="false">
      <c r="A23" s="1" t="n">
        <f aca="false">A22+0.04</f>
        <v>15.84</v>
      </c>
      <c r="B23" s="2" t="n">
        <v>0.34015</v>
      </c>
      <c r="C23" s="2" t="n">
        <v>0.33691</v>
      </c>
      <c r="D23" s="2" t="n">
        <v>0.33532</v>
      </c>
      <c r="E23" s="2" t="n">
        <v>0.33373</v>
      </c>
      <c r="F23" s="2" t="n">
        <v>0.30423</v>
      </c>
      <c r="G23" s="2" t="n">
        <v>0.30323</v>
      </c>
      <c r="H23" s="2" t="n">
        <v>0.30225</v>
      </c>
      <c r="I23" s="2" t="n">
        <v>0.30131</v>
      </c>
      <c r="J23" s="2" t="n">
        <v>0.3004</v>
      </c>
    </row>
    <row r="24" customFormat="false" ht="13.8" hidden="false" customHeight="false" outlineLevel="0" collapsed="false">
      <c r="A24" s="1" t="n">
        <f aca="false">A23+0.04</f>
        <v>15.88</v>
      </c>
      <c r="B24" s="2" t="n">
        <v>0.34103</v>
      </c>
      <c r="C24" s="2" t="n">
        <v>0.3378</v>
      </c>
      <c r="D24" s="2" t="n">
        <v>0.33621</v>
      </c>
      <c r="E24" s="2" t="n">
        <v>0.33463</v>
      </c>
      <c r="F24" s="2" t="n">
        <v>0.30526</v>
      </c>
      <c r="G24" s="2" t="n">
        <v>0.30426</v>
      </c>
      <c r="H24" s="2" t="n">
        <v>0.30329</v>
      </c>
      <c r="I24" s="2" t="n">
        <v>0.30235</v>
      </c>
      <c r="J24" s="2" t="n">
        <v>0.30144</v>
      </c>
    </row>
    <row r="25" customFormat="false" ht="13.8" hidden="false" customHeight="false" outlineLevel="0" collapsed="false">
      <c r="A25" s="1" t="n">
        <f aca="false">A24+0.04</f>
        <v>15.92</v>
      </c>
      <c r="B25" s="2" t="n">
        <v>0.3419</v>
      </c>
      <c r="C25" s="2" t="n">
        <v>0.33869</v>
      </c>
      <c r="D25" s="2" t="n">
        <v>0.33711</v>
      </c>
      <c r="E25" s="2" t="n">
        <v>0.33554</v>
      </c>
      <c r="F25" s="2" t="n">
        <v>0.30629</v>
      </c>
      <c r="G25" s="2" t="n">
        <v>0.30529</v>
      </c>
      <c r="H25" s="2" t="n">
        <v>0.30432</v>
      </c>
      <c r="I25" s="2" t="n">
        <v>0.30338</v>
      </c>
      <c r="J25" s="2" t="n">
        <v>0.30248</v>
      </c>
    </row>
    <row r="26" customFormat="false" ht="13.8" hidden="false" customHeight="false" outlineLevel="0" collapsed="false">
      <c r="A26" s="1" t="n">
        <f aca="false">A25+0.04</f>
        <v>15.96</v>
      </c>
      <c r="B26" s="2" t="n">
        <v>0.34278</v>
      </c>
      <c r="C26" s="2" t="n">
        <v>0.33958</v>
      </c>
      <c r="D26" s="2" t="n">
        <v>0.33801</v>
      </c>
      <c r="E26" s="2" t="n">
        <v>0.33644</v>
      </c>
      <c r="F26" s="2" t="n">
        <v>0.30732</v>
      </c>
      <c r="G26" s="2" t="n">
        <v>0.30632</v>
      </c>
      <c r="H26" s="2" t="n">
        <v>0.30535</v>
      </c>
      <c r="I26" s="2" t="n">
        <v>0.30442</v>
      </c>
      <c r="J26" s="2" t="n">
        <v>0.30352</v>
      </c>
    </row>
    <row r="27" customFormat="false" ht="13.8" hidden="false" customHeight="false" outlineLevel="0" collapsed="false">
      <c r="A27" s="1" t="n">
        <f aca="false">A26+0.04</f>
        <v>16</v>
      </c>
      <c r="B27" s="2" t="n">
        <v>0.34365</v>
      </c>
      <c r="C27" s="2" t="n">
        <v>0.34047</v>
      </c>
      <c r="D27" s="2" t="n">
        <v>0.3389</v>
      </c>
      <c r="E27" s="2" t="n">
        <v>0.33735</v>
      </c>
      <c r="F27" s="2" t="n">
        <v>0.30835</v>
      </c>
      <c r="G27" s="2" t="n">
        <v>0.30735</v>
      </c>
      <c r="H27" s="2" t="n">
        <v>0.30639</v>
      </c>
      <c r="I27" s="2" t="n">
        <v>0.30546</v>
      </c>
      <c r="J27" s="2" t="n">
        <v>0.30456</v>
      </c>
    </row>
    <row r="28" customFormat="false" ht="13.8" hidden="false" customHeight="false" outlineLevel="0" collapsed="false">
      <c r="A28" s="1" t="n">
        <f aca="false">A27+0.04</f>
        <v>16.04</v>
      </c>
      <c r="B28" s="2" t="n">
        <v>0.34452</v>
      </c>
      <c r="C28" s="2" t="n">
        <v>0.34136</v>
      </c>
      <c r="D28" s="2" t="n">
        <v>0.3398</v>
      </c>
      <c r="E28" s="2" t="n">
        <v>0.33825</v>
      </c>
      <c r="F28" s="2" t="n">
        <v>0.30937</v>
      </c>
      <c r="G28" s="2" t="n">
        <v>0.30838</v>
      </c>
      <c r="H28" s="2" t="n">
        <v>0.30742</v>
      </c>
      <c r="I28" s="2" t="n">
        <v>0.30649</v>
      </c>
      <c r="J28" s="2" t="n">
        <v>0.30559</v>
      </c>
    </row>
    <row r="29" customFormat="false" ht="13.8" hidden="false" customHeight="false" outlineLevel="0" collapsed="false">
      <c r="A29" s="1" t="n">
        <f aca="false">A28+0.04</f>
        <v>16.08</v>
      </c>
      <c r="B29" s="2" t="n">
        <v>0.3454</v>
      </c>
      <c r="C29" s="2" t="n">
        <v>0.34225</v>
      </c>
      <c r="D29" s="2" t="n">
        <v>0.34069</v>
      </c>
      <c r="E29" s="2" t="n">
        <v>0.33915</v>
      </c>
      <c r="F29" s="2" t="n">
        <v>0.3104</v>
      </c>
      <c r="G29" s="2" t="n">
        <v>0.30941</v>
      </c>
      <c r="H29" s="2" t="n">
        <v>0.30845</v>
      </c>
      <c r="I29" s="2" t="n">
        <v>0.30752</v>
      </c>
      <c r="J29" s="2" t="n">
        <v>0.30663</v>
      </c>
    </row>
    <row r="30" customFormat="false" ht="13.8" hidden="false" customHeight="false" outlineLevel="0" collapsed="false">
      <c r="A30" s="1" t="n">
        <f aca="false">A29+0.04</f>
        <v>16.12</v>
      </c>
      <c r="B30" s="2" t="n">
        <v>0.34627</v>
      </c>
      <c r="C30" s="2" t="n">
        <v>0.34314</v>
      </c>
      <c r="D30" s="2" t="n">
        <v>0.34159</v>
      </c>
      <c r="E30" s="2" t="n">
        <v>0.34005</v>
      </c>
      <c r="F30" s="2" t="n">
        <v>0.31142</v>
      </c>
      <c r="G30" s="2" t="n">
        <v>0.31044</v>
      </c>
      <c r="H30" s="2" t="n">
        <v>0.30948</v>
      </c>
      <c r="I30" s="2" t="n">
        <v>0.30856</v>
      </c>
      <c r="J30" s="2" t="n">
        <v>0.30767</v>
      </c>
    </row>
    <row r="31" customFormat="false" ht="13.8" hidden="false" customHeight="false" outlineLevel="0" collapsed="false">
      <c r="A31" s="1" t="n">
        <f aca="false">A30+0.04</f>
        <v>16.16</v>
      </c>
      <c r="B31" s="2" t="n">
        <v>0.34715</v>
      </c>
      <c r="C31" s="2" t="n">
        <v>0.34403</v>
      </c>
      <c r="D31" s="2" t="n">
        <v>0.34248</v>
      </c>
      <c r="E31" s="2" t="n">
        <v>0.34096</v>
      </c>
      <c r="F31" s="2" t="n">
        <v>0.31245</v>
      </c>
      <c r="G31" s="2" t="n">
        <v>0.31146</v>
      </c>
      <c r="H31" s="2" t="n">
        <v>0.31051</v>
      </c>
      <c r="I31" s="2" t="n">
        <v>0.30959</v>
      </c>
      <c r="J31" s="2" t="n">
        <v>0.3087</v>
      </c>
    </row>
    <row r="32" customFormat="false" ht="13.8" hidden="false" customHeight="false" outlineLevel="0" collapsed="false">
      <c r="A32" s="1" t="n">
        <f aca="false">A31+0.04</f>
        <v>16.2</v>
      </c>
      <c r="B32" s="2" t="n">
        <v>0.34802</v>
      </c>
      <c r="C32" s="2" t="n">
        <v>0.34491</v>
      </c>
      <c r="D32" s="2" t="n">
        <v>0.34338</v>
      </c>
      <c r="E32" s="2" t="n">
        <v>0.34186</v>
      </c>
      <c r="F32" s="2" t="n">
        <v>0.31347</v>
      </c>
      <c r="G32" s="2" t="n">
        <v>0.31249</v>
      </c>
      <c r="H32" s="2" t="n">
        <v>0.31154</v>
      </c>
      <c r="I32" s="2" t="n">
        <v>0.31062</v>
      </c>
      <c r="J32" s="2" t="n">
        <v>0.30973</v>
      </c>
    </row>
    <row r="33" customFormat="false" ht="13.8" hidden="false" customHeight="false" outlineLevel="0" collapsed="false">
      <c r="A33" s="1" t="n">
        <f aca="false">A32+0.04</f>
        <v>16.24</v>
      </c>
      <c r="B33" s="2" t="n">
        <v>0.34889</v>
      </c>
      <c r="C33" s="2" t="n">
        <v>0.3458</v>
      </c>
      <c r="D33" s="2" t="n">
        <v>0.34427</v>
      </c>
      <c r="E33" s="2" t="n">
        <v>0.34276</v>
      </c>
      <c r="F33" s="2" t="n">
        <v>0.31449</v>
      </c>
      <c r="G33" s="2" t="n">
        <v>0.31351</v>
      </c>
      <c r="H33" s="2" t="n">
        <v>0.31256</v>
      </c>
      <c r="I33" s="2" t="n">
        <v>0.31165</v>
      </c>
      <c r="J33" s="2" t="n">
        <v>0.31076</v>
      </c>
    </row>
    <row r="34" customFormat="false" ht="13.8" hidden="false" customHeight="false" outlineLevel="0" collapsed="false">
      <c r="A34" s="1" t="n">
        <f aca="false">A33+0.04</f>
        <v>16.28</v>
      </c>
      <c r="B34" s="2" t="n">
        <v>0.34977</v>
      </c>
      <c r="C34" s="2" t="n">
        <v>0.34669</v>
      </c>
      <c r="D34" s="2" t="n">
        <v>0.34517</v>
      </c>
      <c r="E34" s="2" t="n">
        <v>0.34366</v>
      </c>
      <c r="F34" s="2" t="n">
        <v>0.31551</v>
      </c>
      <c r="G34" s="2" t="n">
        <v>0.31454</v>
      </c>
      <c r="H34" s="2" t="n">
        <v>0.31359</v>
      </c>
      <c r="I34" s="2" t="n">
        <v>0.31268</v>
      </c>
      <c r="J34" s="2" t="n">
        <v>0.3118</v>
      </c>
    </row>
    <row r="35" customFormat="false" ht="13.8" hidden="false" customHeight="false" outlineLevel="0" collapsed="false">
      <c r="A35" s="1" t="n">
        <f aca="false">A34+0.04</f>
        <v>16.32</v>
      </c>
      <c r="B35" s="2" t="n">
        <v>0.35064</v>
      </c>
      <c r="C35" s="2" t="n">
        <v>0.34757</v>
      </c>
      <c r="D35" s="2" t="n">
        <v>0.34606</v>
      </c>
      <c r="E35" s="2" t="n">
        <v>0.34456</v>
      </c>
      <c r="F35" s="2" t="n">
        <v>0.31653</v>
      </c>
      <c r="G35" s="2" t="n">
        <v>0.31556</v>
      </c>
      <c r="H35" s="2" t="n">
        <v>0.31462</v>
      </c>
      <c r="I35" s="2" t="n">
        <v>0.31371</v>
      </c>
      <c r="J35" s="2" t="n">
        <v>0.31283</v>
      </c>
    </row>
    <row r="36" customFormat="false" ht="13.8" hidden="false" customHeight="false" outlineLevel="0" collapsed="false">
      <c r="A36" s="1" t="n">
        <f aca="false">A35+0.04</f>
        <v>16.36</v>
      </c>
      <c r="B36" s="2" t="n">
        <v>0.35151</v>
      </c>
      <c r="C36" s="2" t="n">
        <v>0.34846</v>
      </c>
      <c r="D36" s="2" t="n">
        <v>0.34695</v>
      </c>
      <c r="E36" s="2" t="n">
        <v>0.34546</v>
      </c>
      <c r="F36" s="2" t="n">
        <v>0.31755</v>
      </c>
      <c r="G36" s="2" t="n">
        <v>0.31658</v>
      </c>
      <c r="H36" s="2" t="n">
        <v>0.31564</v>
      </c>
      <c r="I36" s="2" t="n">
        <v>0.31473</v>
      </c>
      <c r="J36" s="2" t="n">
        <v>0.31386</v>
      </c>
    </row>
    <row r="37" customFormat="false" ht="13.8" hidden="false" customHeight="false" outlineLevel="0" collapsed="false">
      <c r="A37" s="1" t="n">
        <f aca="false">A36+0.04</f>
        <v>16.4</v>
      </c>
      <c r="B37" s="2" t="n">
        <v>0.35238</v>
      </c>
      <c r="C37" s="2" t="n">
        <v>0.34935</v>
      </c>
      <c r="D37" s="2" t="n">
        <v>0.34785</v>
      </c>
      <c r="E37" s="2" t="n">
        <v>0.34636</v>
      </c>
      <c r="F37" s="2" t="n">
        <v>0.31857</v>
      </c>
      <c r="G37" s="2" t="n">
        <v>0.3176</v>
      </c>
      <c r="H37" s="2" t="n">
        <v>0.31667</v>
      </c>
      <c r="I37" s="2" t="n">
        <v>0.31576</v>
      </c>
      <c r="J37" s="2" t="n">
        <v>0.31488</v>
      </c>
    </row>
    <row r="38" customFormat="false" ht="13.8" hidden="false" customHeight="false" outlineLevel="0" collapsed="false">
      <c r="A38" s="1" t="n">
        <f aca="false">A37+0.04</f>
        <v>16.44</v>
      </c>
      <c r="B38" s="2" t="n">
        <v>0.35326</v>
      </c>
      <c r="C38" s="2" t="n">
        <v>0.35023</v>
      </c>
      <c r="D38" s="2" t="n">
        <v>0.34874</v>
      </c>
      <c r="E38" s="2" t="n">
        <v>0.34726</v>
      </c>
      <c r="F38" s="2" t="n">
        <v>0.31958</v>
      </c>
      <c r="G38" s="2" t="n">
        <v>0.31862</v>
      </c>
      <c r="H38" s="2" t="n">
        <v>0.31769</v>
      </c>
      <c r="I38" s="2" t="n">
        <v>0.31679</v>
      </c>
      <c r="J38" s="2" t="n">
        <v>0.31591</v>
      </c>
    </row>
    <row r="39" customFormat="false" ht="13.8" hidden="false" customHeight="false" outlineLevel="0" collapsed="false">
      <c r="A39" s="1" t="n">
        <f aca="false">A38+0.04</f>
        <v>16.48</v>
      </c>
      <c r="B39" s="2" t="n">
        <v>0.35413</v>
      </c>
      <c r="C39" s="2" t="n">
        <v>0.35112</v>
      </c>
      <c r="D39" s="2" t="n">
        <v>0.34963</v>
      </c>
      <c r="E39" s="2" t="n">
        <v>0.34816</v>
      </c>
      <c r="F39" s="2" t="n">
        <v>0.3206</v>
      </c>
      <c r="G39" s="2" t="n">
        <v>0.31964</v>
      </c>
      <c r="H39" s="2" t="n">
        <v>0.31871</v>
      </c>
      <c r="I39" s="2" t="n">
        <v>0.31781</v>
      </c>
      <c r="J39" s="2" t="n">
        <v>0.31694</v>
      </c>
    </row>
    <row r="40" customFormat="false" ht="13.8" hidden="false" customHeight="false" outlineLevel="0" collapsed="false">
      <c r="A40" s="1" t="n">
        <f aca="false">A39+0.04</f>
        <v>16.52</v>
      </c>
      <c r="B40" s="2" t="n">
        <v>0.355</v>
      </c>
      <c r="C40" s="2" t="n">
        <v>0.352</v>
      </c>
      <c r="D40" s="2" t="n">
        <v>0.35052</v>
      </c>
      <c r="E40" s="2" t="n">
        <v>0.34906</v>
      </c>
      <c r="F40" s="2" t="n">
        <v>0.32162</v>
      </c>
      <c r="G40" s="2" t="n">
        <v>0.32066</v>
      </c>
      <c r="H40" s="2" t="n">
        <v>0.31973</v>
      </c>
      <c r="I40" s="2" t="n">
        <v>0.31883</v>
      </c>
      <c r="J40" s="2" t="n">
        <v>0.31797</v>
      </c>
    </row>
    <row r="41" customFormat="false" ht="13.8" hidden="false" customHeight="false" outlineLevel="0" collapsed="false">
      <c r="A41" s="1" t="n">
        <f aca="false">A40+0.04</f>
        <v>16.56</v>
      </c>
      <c r="B41" s="2" t="n">
        <v>0.35587</v>
      </c>
      <c r="C41" s="2" t="n">
        <v>0.35289</v>
      </c>
      <c r="D41" s="2" t="n">
        <v>0.35141</v>
      </c>
      <c r="E41" s="2" t="n">
        <v>0.34995</v>
      </c>
      <c r="F41" s="2" t="n">
        <v>0.32263</v>
      </c>
      <c r="G41" s="2" t="n">
        <v>0.32168</v>
      </c>
      <c r="H41" s="2" t="n">
        <v>0.32075</v>
      </c>
      <c r="I41" s="2" t="n">
        <v>0.31986</v>
      </c>
      <c r="J41" s="2" t="n">
        <v>0.31899</v>
      </c>
    </row>
    <row r="42" customFormat="false" ht="13.8" hidden="false" customHeight="false" outlineLevel="0" collapsed="false">
      <c r="A42" s="1" t="n">
        <f aca="false">A41+0.04</f>
        <v>16.6</v>
      </c>
      <c r="B42" s="2" t="n">
        <v>0.35674</v>
      </c>
      <c r="C42" s="2" t="n">
        <v>0.35377</v>
      </c>
      <c r="D42" s="2" t="n">
        <v>0.35231</v>
      </c>
      <c r="E42" s="2" t="n">
        <v>0.35085</v>
      </c>
      <c r="F42" s="2" t="n">
        <v>0.32364</v>
      </c>
      <c r="G42" s="2" t="n">
        <v>0.32269</v>
      </c>
      <c r="H42" s="2" t="n">
        <v>0.32177</v>
      </c>
      <c r="I42" s="2" t="n">
        <v>0.32088</v>
      </c>
      <c r="J42" s="2" t="n">
        <v>0.32002</v>
      </c>
    </row>
    <row r="43" customFormat="false" ht="13.8" hidden="false" customHeight="false" outlineLevel="0" collapsed="false">
      <c r="A43" s="1" t="n">
        <f aca="false">A42+0.04</f>
        <v>16.64</v>
      </c>
      <c r="B43" s="2" t="n">
        <v>0.35761</v>
      </c>
      <c r="C43" s="2" t="n">
        <v>0.35466</v>
      </c>
      <c r="D43" s="2" t="n">
        <v>0.3532</v>
      </c>
      <c r="E43" s="2" t="n">
        <v>0.35175</v>
      </c>
      <c r="F43" s="2" t="n">
        <v>0.32466</v>
      </c>
      <c r="G43" s="2" t="n">
        <v>0.32371</v>
      </c>
      <c r="H43" s="2" t="n">
        <v>0.32279</v>
      </c>
      <c r="I43" s="2" t="n">
        <v>0.3219</v>
      </c>
      <c r="J43" s="2" t="n">
        <v>0.32104</v>
      </c>
    </row>
    <row r="44" customFormat="false" ht="13.8" hidden="false" customHeight="false" outlineLevel="0" collapsed="false">
      <c r="A44" s="1" t="n">
        <f aca="false">A43+0.04</f>
        <v>16.68</v>
      </c>
      <c r="B44" s="2" t="n">
        <v>0.35849</v>
      </c>
      <c r="C44" s="2" t="n">
        <v>0.35554</v>
      </c>
      <c r="D44" s="2" t="n">
        <v>0.35409</v>
      </c>
      <c r="E44" s="2" t="n">
        <v>0.35265</v>
      </c>
      <c r="F44" s="2" t="n">
        <v>0.32567</v>
      </c>
      <c r="G44" s="2" t="n">
        <v>0.32472</v>
      </c>
      <c r="H44" s="2" t="n">
        <v>0.32381</v>
      </c>
      <c r="I44" s="2" t="n">
        <v>0.32292</v>
      </c>
      <c r="J44" s="2" t="n">
        <v>0.32206</v>
      </c>
    </row>
    <row r="45" customFormat="false" ht="13.8" hidden="false" customHeight="false" outlineLevel="0" collapsed="false">
      <c r="A45" s="1" t="n">
        <f aca="false">A44+0.04</f>
        <v>16.72</v>
      </c>
      <c r="B45" s="2" t="n">
        <v>0.35936</v>
      </c>
      <c r="C45" s="2" t="n">
        <v>0.35643</v>
      </c>
      <c r="D45" s="2" t="n">
        <v>0.35498</v>
      </c>
      <c r="E45" s="2" t="n">
        <v>0.35354</v>
      </c>
      <c r="F45" s="2" t="n">
        <v>0.32668</v>
      </c>
      <c r="G45" s="2" t="n">
        <v>0.32574</v>
      </c>
      <c r="H45" s="2" t="n">
        <v>0.32483</v>
      </c>
      <c r="I45" s="2" t="n">
        <v>0.32394</v>
      </c>
      <c r="J45" s="2" t="n">
        <v>0.32309</v>
      </c>
    </row>
    <row r="46" customFormat="false" ht="13.8" hidden="false" customHeight="false" outlineLevel="0" collapsed="false">
      <c r="A46" s="1" t="n">
        <f aca="false">A45+0.04</f>
        <v>16.76</v>
      </c>
      <c r="B46" s="2" t="n">
        <v>0.36023</v>
      </c>
      <c r="C46" s="2" t="n">
        <v>0.35731</v>
      </c>
      <c r="D46" s="2" t="n">
        <v>0.35587</v>
      </c>
      <c r="E46" s="2" t="n">
        <v>0.35444</v>
      </c>
      <c r="F46" s="2" t="n">
        <v>0.32769</v>
      </c>
      <c r="G46" s="2" t="n">
        <v>0.32675</v>
      </c>
      <c r="H46" s="2" t="n">
        <v>0.32584</v>
      </c>
      <c r="I46" s="2" t="n">
        <v>0.32496</v>
      </c>
      <c r="J46" s="2" t="n">
        <v>0.32411</v>
      </c>
    </row>
    <row r="47" customFormat="false" ht="13.8" hidden="false" customHeight="false" outlineLevel="0" collapsed="false">
      <c r="A47" s="1" t="n">
        <f aca="false">A46+0.04</f>
        <v>16.8</v>
      </c>
      <c r="B47" s="2" t="n">
        <v>0.3611</v>
      </c>
      <c r="C47" s="2" t="n">
        <v>0.35819</v>
      </c>
      <c r="D47" s="2" t="n">
        <v>0.35676</v>
      </c>
      <c r="E47" s="2" t="n">
        <v>0.35534</v>
      </c>
      <c r="F47" s="2" t="n">
        <v>0.3287</v>
      </c>
      <c r="G47" s="2" t="n">
        <v>0.32776</v>
      </c>
      <c r="H47" s="2" t="n">
        <v>0.32686</v>
      </c>
      <c r="I47" s="2" t="n">
        <v>0.32598</v>
      </c>
      <c r="J47" s="2" t="n">
        <v>0.32513</v>
      </c>
    </row>
    <row r="48" customFormat="false" ht="13.8" hidden="false" customHeight="false" outlineLevel="0" collapsed="false">
      <c r="A48" s="1" t="n">
        <f aca="false">A47+0.04</f>
        <v>16.84</v>
      </c>
      <c r="B48" s="2" t="n">
        <v>0.36197</v>
      </c>
      <c r="C48" s="2" t="n">
        <v>0.35908</v>
      </c>
      <c r="D48" s="2" t="n">
        <v>0.35765</v>
      </c>
      <c r="E48" s="2" t="n">
        <v>0.35623</v>
      </c>
      <c r="F48" s="2" t="n">
        <v>0.32971</v>
      </c>
      <c r="G48" s="2" t="n">
        <v>0.32878</v>
      </c>
      <c r="H48" s="2" t="n">
        <v>0.32787</v>
      </c>
      <c r="I48" s="2" t="n">
        <v>0.327</v>
      </c>
      <c r="J48" s="2" t="n">
        <v>0.32615</v>
      </c>
    </row>
    <row r="49" customFormat="false" ht="13.8" hidden="false" customHeight="false" outlineLevel="0" collapsed="false">
      <c r="A49" s="1" t="n">
        <f aca="false">A48+0.04</f>
        <v>16.88</v>
      </c>
      <c r="B49" s="2" t="n">
        <v>0.36284</v>
      </c>
      <c r="C49" s="2" t="n">
        <v>0.35996</v>
      </c>
      <c r="D49" s="2" t="n">
        <v>0.35854</v>
      </c>
      <c r="E49" s="2" t="n">
        <v>0.35713</v>
      </c>
      <c r="F49" s="2" t="n">
        <v>0.33072</v>
      </c>
      <c r="G49" s="2" t="n">
        <v>0.32979</v>
      </c>
      <c r="H49" s="2" t="n">
        <v>0.32889</v>
      </c>
      <c r="I49" s="2" t="n">
        <v>0.32801</v>
      </c>
      <c r="J49" s="2" t="n">
        <v>0.32717</v>
      </c>
    </row>
    <row r="50" customFormat="false" ht="13.8" hidden="false" customHeight="false" outlineLevel="0" collapsed="false">
      <c r="A50" s="1" t="n">
        <f aca="false">A49+0.04</f>
        <v>16.92</v>
      </c>
      <c r="B50" s="2" t="n">
        <v>0.36371</v>
      </c>
      <c r="C50" s="2" t="n">
        <v>0.36084</v>
      </c>
      <c r="D50" s="2" t="n">
        <v>0.35943</v>
      </c>
      <c r="E50" s="2" t="n">
        <v>0.35802</v>
      </c>
      <c r="F50" s="2" t="n">
        <v>0.33172</v>
      </c>
      <c r="G50" s="2" t="n">
        <v>0.3308</v>
      </c>
      <c r="H50" s="2" t="n">
        <v>0.3299</v>
      </c>
      <c r="I50" s="2" t="n">
        <v>0.32903</v>
      </c>
      <c r="J50" s="2" t="n">
        <v>0.32818</v>
      </c>
    </row>
    <row r="51" customFormat="false" ht="13.8" hidden="false" customHeight="false" outlineLevel="0" collapsed="false">
      <c r="A51" s="1" t="n">
        <f aca="false">A50+0.04</f>
        <v>16.96</v>
      </c>
      <c r="B51" s="2" t="n">
        <v>0.36458</v>
      </c>
      <c r="C51" s="2" t="n">
        <v>0.36172</v>
      </c>
      <c r="D51" s="2" t="n">
        <v>0.36031</v>
      </c>
      <c r="E51" s="2" t="n">
        <v>0.35892</v>
      </c>
      <c r="F51" s="2" t="n">
        <v>0.33273</v>
      </c>
      <c r="G51" s="2" t="n">
        <v>0.33181</v>
      </c>
      <c r="H51" s="2" t="n">
        <v>0.33091</v>
      </c>
      <c r="I51" s="2" t="n">
        <v>0.33004</v>
      </c>
      <c r="J51" s="2" t="n">
        <v>0.3292</v>
      </c>
    </row>
    <row r="52" customFormat="false" ht="13.8" hidden="false" customHeight="false" outlineLevel="0" collapsed="false">
      <c r="A52" s="1" t="n">
        <f aca="false">A51+0.04</f>
        <v>17</v>
      </c>
      <c r="B52" s="2" t="n">
        <v>0.36545</v>
      </c>
      <c r="C52" s="2" t="n">
        <v>0.36261</v>
      </c>
      <c r="D52" s="2" t="n">
        <v>0.3612</v>
      </c>
      <c r="E52" s="2" t="n">
        <v>0.35981</v>
      </c>
      <c r="F52" s="2" t="n">
        <v>0.33373</v>
      </c>
      <c r="G52" s="2" t="n">
        <v>0.33281</v>
      </c>
      <c r="H52" s="2" t="n">
        <v>0.33192</v>
      </c>
      <c r="I52" s="2" t="n">
        <v>0.33106</v>
      </c>
      <c r="J52" s="2" t="n">
        <v>0.33022</v>
      </c>
    </row>
    <row r="53" customFormat="false" ht="13.8" hidden="false" customHeight="false" outlineLevel="0" collapsed="false">
      <c r="A53" s="1" t="n">
        <f aca="false">A52+0.04</f>
        <v>17.04</v>
      </c>
      <c r="B53" s="2" t="n">
        <v>0.36632</v>
      </c>
      <c r="C53" s="2" t="n">
        <v>0.36349</v>
      </c>
      <c r="D53" s="2" t="n">
        <v>0.36209</v>
      </c>
      <c r="E53" s="2" t="n">
        <v>0.36071</v>
      </c>
      <c r="F53" s="2" t="n">
        <v>0.33474</v>
      </c>
      <c r="G53" s="2" t="n">
        <v>0.33382</v>
      </c>
      <c r="H53" s="2" t="n">
        <v>0.33293</v>
      </c>
      <c r="I53" s="2" t="n">
        <v>0.33207</v>
      </c>
      <c r="J53" s="2" t="n">
        <v>0.33123</v>
      </c>
    </row>
    <row r="54" customFormat="false" ht="13.8" hidden="false" customHeight="false" outlineLevel="0" collapsed="false">
      <c r="A54" s="1" t="n">
        <f aca="false">A53+0.04</f>
        <v>17.08</v>
      </c>
      <c r="B54" s="2" t="n">
        <v>0.36718</v>
      </c>
      <c r="C54" s="2" t="n">
        <v>0.36437</v>
      </c>
      <c r="D54" s="2" t="n">
        <v>0.36298</v>
      </c>
      <c r="E54" s="2" t="n">
        <v>0.3616</v>
      </c>
      <c r="F54" s="2" t="n">
        <v>0.33574</v>
      </c>
      <c r="G54" s="2" t="n">
        <v>0.33483</v>
      </c>
      <c r="H54" s="2" t="n">
        <v>0.33394</v>
      </c>
      <c r="I54" s="2" t="n">
        <v>0.33308</v>
      </c>
      <c r="J54" s="2" t="n">
        <v>0.33225</v>
      </c>
    </row>
    <row r="55" customFormat="false" ht="13.8" hidden="false" customHeight="false" outlineLevel="0" collapsed="false">
      <c r="A55" s="1" t="n">
        <f aca="false">A54+0.04</f>
        <v>17.12</v>
      </c>
      <c r="B55" s="2" t="n">
        <v>0.36805</v>
      </c>
      <c r="C55" s="2" t="n">
        <v>0.36525</v>
      </c>
      <c r="D55" s="2" t="n">
        <v>0.36387</v>
      </c>
      <c r="E55" s="2" t="n">
        <v>0.36249</v>
      </c>
      <c r="F55" s="2" t="n">
        <v>0.33675</v>
      </c>
      <c r="G55" s="2" t="n">
        <v>0.33584</v>
      </c>
      <c r="H55" s="2" t="n">
        <v>0.33495</v>
      </c>
      <c r="I55" s="2" t="n">
        <v>0.33409</v>
      </c>
      <c r="J55" s="2" t="n">
        <v>0.33326</v>
      </c>
    </row>
    <row r="56" customFormat="false" ht="13.8" hidden="false" customHeight="false" outlineLevel="0" collapsed="false">
      <c r="A56" s="1" t="n">
        <f aca="false">A55+0.04</f>
        <v>17.16</v>
      </c>
      <c r="B56" s="2" t="n">
        <v>0.36892</v>
      </c>
      <c r="C56" s="2" t="n">
        <v>0.36613</v>
      </c>
      <c r="D56" s="2" t="n">
        <v>0.36475</v>
      </c>
      <c r="E56" s="2" t="n">
        <v>0.36339</v>
      </c>
      <c r="F56" s="2" t="n">
        <v>0.33775</v>
      </c>
      <c r="G56" s="2" t="n">
        <v>0.33684</v>
      </c>
      <c r="H56" s="2" t="n">
        <v>0.33596</v>
      </c>
      <c r="I56" s="2" t="n">
        <v>0.3351</v>
      </c>
      <c r="J56" s="2" t="n">
        <v>0.33428</v>
      </c>
    </row>
    <row r="57" customFormat="false" ht="13.8" hidden="false" customHeight="false" outlineLevel="0" collapsed="false">
      <c r="A57" s="1" t="n">
        <f aca="false">A56+0.04</f>
        <v>17.2</v>
      </c>
      <c r="B57" s="2" t="n">
        <v>0.36979</v>
      </c>
      <c r="C57" s="2" t="n">
        <v>0.36701</v>
      </c>
      <c r="D57" s="2" t="n">
        <v>0.36564</v>
      </c>
      <c r="E57" s="2" t="n">
        <v>0.36428</v>
      </c>
      <c r="F57" s="2" t="n">
        <v>0.33875</v>
      </c>
      <c r="G57" s="2" t="n">
        <v>0.33785</v>
      </c>
      <c r="H57" s="2" t="n">
        <v>0.33697</v>
      </c>
      <c r="I57" s="2" t="n">
        <v>0.33612</v>
      </c>
      <c r="J57" s="2" t="n">
        <v>0.33529</v>
      </c>
    </row>
    <row r="58" customFormat="false" ht="13.8" hidden="false" customHeight="false" outlineLevel="0" collapsed="false">
      <c r="A58" s="1" t="n">
        <f aca="false">A57+0.04</f>
        <v>17.24</v>
      </c>
      <c r="B58" s="2" t="n">
        <v>0.37066</v>
      </c>
      <c r="C58" s="2" t="n">
        <v>0.36789</v>
      </c>
      <c r="D58" s="2" t="n">
        <v>0.36653</v>
      </c>
      <c r="E58" s="2" t="n">
        <v>0.36517</v>
      </c>
      <c r="F58" s="2" t="n">
        <v>0.33975</v>
      </c>
      <c r="G58" s="2" t="n">
        <v>0.33885</v>
      </c>
      <c r="H58" s="2" t="n">
        <v>0.33797</v>
      </c>
      <c r="I58" s="2" t="n">
        <v>0.33712</v>
      </c>
      <c r="J58" s="2" t="n">
        <v>0.3363</v>
      </c>
    </row>
    <row r="59" customFormat="false" ht="13.8" hidden="false" customHeight="false" outlineLevel="0" collapsed="false">
      <c r="A59" s="1" t="n">
        <f aca="false">A58+0.04</f>
        <v>17.28</v>
      </c>
      <c r="B59" s="2" t="n">
        <v>0.37153</v>
      </c>
      <c r="C59" s="2" t="n">
        <v>0.36877</v>
      </c>
      <c r="D59" s="2" t="n">
        <v>0.36741</v>
      </c>
      <c r="E59" s="2" t="n">
        <v>0.36607</v>
      </c>
      <c r="F59" s="2" t="n">
        <v>0.34075</v>
      </c>
      <c r="G59" s="2" t="n">
        <v>0.33985</v>
      </c>
      <c r="H59" s="2" t="n">
        <v>0.33898</v>
      </c>
      <c r="I59" s="2" t="n">
        <v>0.33813</v>
      </c>
      <c r="J59" s="2" t="n">
        <v>0.33731</v>
      </c>
    </row>
    <row r="60" customFormat="false" ht="13.8" hidden="false" customHeight="false" outlineLevel="0" collapsed="false">
      <c r="A60" s="1" t="n">
        <f aca="false">A59+0.04</f>
        <v>17.32</v>
      </c>
      <c r="B60" s="2" t="n">
        <v>0.3724</v>
      </c>
      <c r="C60" s="2" t="n">
        <v>0.36965</v>
      </c>
      <c r="D60" s="2" t="n">
        <v>0.3683</v>
      </c>
      <c r="E60" s="2" t="n">
        <v>0.36696</v>
      </c>
      <c r="F60" s="2" t="n">
        <v>0.34175</v>
      </c>
      <c r="G60" s="2" t="n">
        <v>0.34085</v>
      </c>
      <c r="H60" s="2" t="n">
        <v>0.33999</v>
      </c>
      <c r="I60" s="2" t="n">
        <v>0.33914</v>
      </c>
      <c r="J60" s="2" t="n">
        <v>0.33832</v>
      </c>
    </row>
    <row r="61" customFormat="false" ht="13.8" hidden="false" customHeight="false" outlineLevel="0" collapsed="false">
      <c r="A61" s="1" t="n">
        <f aca="false">A60+0.04</f>
        <v>17.36</v>
      </c>
      <c r="B61" s="2" t="n">
        <v>0.37326</v>
      </c>
      <c r="C61" s="2" t="n">
        <v>0.37053</v>
      </c>
      <c r="D61" s="2" t="n">
        <v>0.36919</v>
      </c>
      <c r="E61" s="2" t="n">
        <v>0.36785</v>
      </c>
      <c r="F61" s="2" t="n">
        <v>0.34275</v>
      </c>
      <c r="G61" s="2" t="n">
        <v>0.34186</v>
      </c>
      <c r="H61" s="2" t="n">
        <v>0.34099</v>
      </c>
      <c r="I61" s="2" t="n">
        <v>0.34015</v>
      </c>
      <c r="J61" s="2" t="n">
        <v>0.33933</v>
      </c>
    </row>
    <row r="62" customFormat="false" ht="13.8" hidden="false" customHeight="false" outlineLevel="0" collapsed="false">
      <c r="A62" s="1" t="n">
        <f aca="false">A61+0.04</f>
        <v>17.4</v>
      </c>
      <c r="B62" s="2" t="n">
        <v>0.37413</v>
      </c>
      <c r="C62" s="2" t="n">
        <v>0.37141</v>
      </c>
      <c r="D62" s="2" t="n">
        <v>0.37007</v>
      </c>
      <c r="E62" s="2" t="n">
        <v>0.36874</v>
      </c>
      <c r="F62" s="2" t="n">
        <v>0.34375</v>
      </c>
      <c r="G62" s="2" t="n">
        <v>0.34286</v>
      </c>
      <c r="H62" s="2" t="n">
        <v>0.34199</v>
      </c>
      <c r="I62" s="2" t="n">
        <v>0.34115</v>
      </c>
      <c r="J62" s="2" t="n">
        <v>0.34034</v>
      </c>
    </row>
    <row r="63" customFormat="false" ht="13.8" hidden="false" customHeight="false" outlineLevel="0" collapsed="false">
      <c r="A63" s="1" t="n">
        <f aca="false">A62+0.04</f>
        <v>17.44</v>
      </c>
      <c r="B63" s="2" t="n">
        <v>0.375</v>
      </c>
      <c r="C63" s="2" t="n">
        <v>0.37229</v>
      </c>
      <c r="D63" s="2" t="n">
        <v>0.37096</v>
      </c>
      <c r="E63" s="2" t="n">
        <v>0.36963</v>
      </c>
      <c r="F63" s="2" t="n">
        <v>0.34474</v>
      </c>
      <c r="G63" s="2" t="n">
        <v>0.34386</v>
      </c>
      <c r="H63" s="2" t="n">
        <v>0.343</v>
      </c>
      <c r="I63" s="2" t="n">
        <v>0.34216</v>
      </c>
      <c r="J63" s="2" t="n">
        <v>0.34135</v>
      </c>
    </row>
    <row r="64" customFormat="false" ht="13.8" hidden="false" customHeight="false" outlineLevel="0" collapsed="false">
      <c r="A64" s="1" t="n">
        <f aca="false">A63+0.04</f>
        <v>17.48</v>
      </c>
      <c r="B64" s="2" t="n">
        <v>0.37587</v>
      </c>
      <c r="C64" s="2" t="n">
        <v>0.37317</v>
      </c>
      <c r="D64" s="2" t="n">
        <v>0.37184</v>
      </c>
      <c r="E64" s="2" t="n">
        <v>0.37052</v>
      </c>
      <c r="F64" s="2" t="n">
        <v>0.34574</v>
      </c>
      <c r="G64" s="2" t="n">
        <v>0.34486</v>
      </c>
      <c r="H64" s="2" t="n">
        <v>0.344</v>
      </c>
      <c r="I64" s="2" t="n">
        <v>0.34317</v>
      </c>
      <c r="J64" s="2" t="n">
        <v>0.34236</v>
      </c>
    </row>
    <row r="65" customFormat="false" ht="13.8" hidden="false" customHeight="false" outlineLevel="0" collapsed="false">
      <c r="A65" s="1" t="n">
        <f aca="false">A64+0.04</f>
        <v>17.5199999999999</v>
      </c>
      <c r="B65" s="2" t="n">
        <v>0.37673</v>
      </c>
      <c r="C65" s="2" t="n">
        <v>0.37405</v>
      </c>
      <c r="D65" s="2" t="n">
        <v>0.37273</v>
      </c>
      <c r="E65" s="2" t="n">
        <v>0.37141</v>
      </c>
      <c r="F65" s="2" t="n">
        <v>0.34673</v>
      </c>
      <c r="G65" s="2" t="n">
        <v>0.34585</v>
      </c>
      <c r="H65" s="2" t="n">
        <v>0.345</v>
      </c>
      <c r="I65" s="2" t="n">
        <v>0.34417</v>
      </c>
      <c r="J65" s="2" t="n">
        <v>0.34336</v>
      </c>
    </row>
    <row r="66" customFormat="false" ht="13.8" hidden="false" customHeight="false" outlineLevel="0" collapsed="false">
      <c r="A66" s="1" t="n">
        <f aca="false">A65+0.04</f>
        <v>17.56</v>
      </c>
      <c r="B66" s="2" t="n">
        <v>0.3776</v>
      </c>
      <c r="C66" s="2" t="n">
        <v>0.37493</v>
      </c>
      <c r="D66" s="2" t="n">
        <v>0.37361</v>
      </c>
      <c r="E66" s="2" t="n">
        <v>0.3723</v>
      </c>
      <c r="F66" s="2" t="n">
        <v>0.34773</v>
      </c>
      <c r="G66" s="2" t="n">
        <v>0.34685</v>
      </c>
      <c r="H66" s="2" t="n">
        <v>0.346</v>
      </c>
      <c r="I66" s="2" t="n">
        <v>0.34517</v>
      </c>
      <c r="J66" s="2" t="n">
        <v>0.34437</v>
      </c>
    </row>
    <row r="67" customFormat="false" ht="13.8" hidden="false" customHeight="false" outlineLevel="0" collapsed="false">
      <c r="A67" s="1" t="n">
        <f aca="false">A66+0.04</f>
        <v>17.5999999999999</v>
      </c>
      <c r="B67" s="2" t="n">
        <v>0.37847</v>
      </c>
      <c r="C67" s="2" t="n">
        <v>0.37581</v>
      </c>
      <c r="D67" s="2" t="n">
        <v>0.3745</v>
      </c>
      <c r="E67" s="2" t="n">
        <v>0.37319</v>
      </c>
      <c r="F67" s="2" t="n">
        <v>0.34872</v>
      </c>
      <c r="G67" s="2" t="n">
        <v>0.34785</v>
      </c>
      <c r="H67" s="2" t="n">
        <v>0.347</v>
      </c>
      <c r="I67" s="2" t="n">
        <v>0.34618</v>
      </c>
      <c r="J67" s="2" t="n">
        <v>0.34538</v>
      </c>
    </row>
    <row r="68" customFormat="false" ht="13.8" hidden="false" customHeight="false" outlineLevel="0" collapsed="false">
      <c r="A68" s="1" t="n">
        <f aca="false">A67+0.04</f>
        <v>17.6399999999999</v>
      </c>
      <c r="B68" s="2" t="n">
        <v>0.37933</v>
      </c>
      <c r="C68" s="2" t="n">
        <v>0.37669</v>
      </c>
      <c r="D68" s="2" t="n">
        <v>0.37538</v>
      </c>
      <c r="E68" s="2" t="n">
        <v>0.37408</v>
      </c>
      <c r="F68" s="2" t="n">
        <v>0.34972</v>
      </c>
      <c r="G68" s="2" t="n">
        <v>0.34885</v>
      </c>
      <c r="H68" s="2" t="n">
        <v>0.348</v>
      </c>
      <c r="I68" s="2" t="n">
        <v>0.34718</v>
      </c>
      <c r="J68" s="2" t="n">
        <v>0.34638</v>
      </c>
    </row>
    <row r="69" customFormat="false" ht="13.8" hidden="false" customHeight="false" outlineLevel="0" collapsed="false">
      <c r="A69" s="1" t="n">
        <f aca="false">A68+0.04</f>
        <v>17.6799999999999</v>
      </c>
      <c r="B69" s="2" t="n">
        <v>0.3802</v>
      </c>
      <c r="C69" s="2" t="n">
        <v>0.37756</v>
      </c>
      <c r="D69" s="2" t="n">
        <v>0.37626</v>
      </c>
      <c r="E69" s="2" t="n">
        <v>0.37497</v>
      </c>
      <c r="F69" s="2" t="n">
        <v>0.35071</v>
      </c>
      <c r="G69" s="2" t="n">
        <v>0.34984</v>
      </c>
      <c r="H69" s="2" t="n">
        <v>0.349</v>
      </c>
      <c r="I69" s="2" t="n">
        <v>0.34818</v>
      </c>
      <c r="J69" s="2" t="n">
        <v>0.34738</v>
      </c>
    </row>
    <row r="70" customFormat="false" ht="13.8" hidden="false" customHeight="false" outlineLevel="0" collapsed="false">
      <c r="A70" s="1" t="n">
        <f aca="false">A69+0.04</f>
        <v>17.7199999999999</v>
      </c>
      <c r="B70" s="2" t="n">
        <v>0.38107</v>
      </c>
      <c r="C70" s="2" t="n">
        <v>0.37844</v>
      </c>
      <c r="D70" s="2" t="n">
        <v>0.37715</v>
      </c>
      <c r="E70" s="2" t="n">
        <v>0.37586</v>
      </c>
      <c r="F70" s="2" t="n">
        <v>0.3517</v>
      </c>
      <c r="G70" s="2" t="n">
        <v>0.35084</v>
      </c>
      <c r="H70" s="2" t="n">
        <v>0.35</v>
      </c>
      <c r="I70" s="2" t="n">
        <v>0.34918</v>
      </c>
      <c r="J70" s="2" t="n">
        <v>0.34839</v>
      </c>
    </row>
    <row r="71" customFormat="false" ht="13.8" hidden="false" customHeight="false" outlineLevel="0" collapsed="false">
      <c r="A71" s="1" t="n">
        <f aca="false">A70+0.04</f>
        <v>17.7599999999999</v>
      </c>
      <c r="B71" s="2" t="n">
        <v>0.38193</v>
      </c>
      <c r="C71" s="2" t="n">
        <v>0.37932</v>
      </c>
      <c r="D71" s="2" t="n">
        <v>0.37803</v>
      </c>
      <c r="E71" s="2" t="n">
        <v>0.37675</v>
      </c>
      <c r="F71" s="2" t="n">
        <v>0.35269</v>
      </c>
      <c r="G71" s="2" t="n">
        <v>0.35183</v>
      </c>
      <c r="H71" s="2" t="n">
        <v>0.35099</v>
      </c>
      <c r="I71" s="2" t="n">
        <v>0.35018</v>
      </c>
      <c r="J71" s="2" t="n">
        <v>0.34939</v>
      </c>
    </row>
    <row r="72" customFormat="false" ht="13.8" hidden="false" customHeight="false" outlineLevel="0" collapsed="false">
      <c r="A72" s="1" t="n">
        <f aca="false">A71+0.04</f>
        <v>17.7999999999999</v>
      </c>
      <c r="B72" s="2" t="n">
        <v>0.3828</v>
      </c>
      <c r="C72" s="2" t="n">
        <v>0.3802</v>
      </c>
      <c r="D72" s="2" t="n">
        <v>0.37891</v>
      </c>
      <c r="E72" s="2" t="n">
        <v>0.37764</v>
      </c>
      <c r="F72" s="2" t="n">
        <v>0.35368</v>
      </c>
      <c r="G72" s="2" t="n">
        <v>0.35282</v>
      </c>
      <c r="H72" s="2" t="n">
        <v>0.35199</v>
      </c>
      <c r="I72" s="2" t="n">
        <v>0.35118</v>
      </c>
      <c r="J72" s="2" t="n">
        <v>0.35039</v>
      </c>
    </row>
    <row r="73" customFormat="false" ht="13.8" hidden="false" customHeight="false" outlineLevel="0" collapsed="false">
      <c r="A73" s="1" t="n">
        <f aca="false">A72+0.04</f>
        <v>17.8399999999999</v>
      </c>
      <c r="B73" s="2" t="n">
        <v>0.38366</v>
      </c>
      <c r="C73" s="2" t="n">
        <v>0.38107</v>
      </c>
      <c r="D73" s="2" t="n">
        <v>0.3798</v>
      </c>
      <c r="E73" s="2" t="n">
        <v>0.37853</v>
      </c>
      <c r="F73" s="2" t="n">
        <v>0.35467</v>
      </c>
      <c r="G73" s="2" t="n">
        <v>0.35382</v>
      </c>
      <c r="H73" s="2" t="n">
        <v>0.35299</v>
      </c>
      <c r="I73" s="2" t="n">
        <v>0.35218</v>
      </c>
      <c r="J73" s="2" t="n">
        <v>0.35139</v>
      </c>
    </row>
    <row r="74" customFormat="false" ht="13.8" hidden="false" customHeight="false" outlineLevel="0" collapsed="false">
      <c r="A74" s="1" t="n">
        <f aca="false">A73+0.04</f>
        <v>17.8799999999999</v>
      </c>
      <c r="B74" s="2" t="n">
        <v>0.38453</v>
      </c>
      <c r="C74" s="2" t="n">
        <v>0.38195</v>
      </c>
      <c r="D74" s="2" t="n">
        <v>0.38068</v>
      </c>
      <c r="E74" s="2" t="n">
        <v>0.37942</v>
      </c>
      <c r="F74" s="2" t="n">
        <v>0.35566</v>
      </c>
      <c r="G74" s="2" t="n">
        <v>0.35481</v>
      </c>
      <c r="H74" s="2" t="n">
        <v>0.35398</v>
      </c>
      <c r="I74" s="2" t="n">
        <v>0.35317</v>
      </c>
      <c r="J74" s="2" t="n">
        <v>0.35239</v>
      </c>
    </row>
    <row r="75" customFormat="false" ht="13.8" hidden="false" customHeight="false" outlineLevel="0" collapsed="false">
      <c r="A75" s="1" t="n">
        <f aca="false">A74+0.04</f>
        <v>17.9199999999999</v>
      </c>
      <c r="B75" s="2" t="n">
        <v>0.3854</v>
      </c>
      <c r="C75" s="2" t="n">
        <v>0.38283</v>
      </c>
      <c r="D75" s="2" t="n">
        <v>0.38156</v>
      </c>
      <c r="E75" s="2" t="n">
        <v>0.3803</v>
      </c>
      <c r="F75" s="2" t="n">
        <v>0.35665</v>
      </c>
      <c r="G75" s="2" t="n">
        <v>0.3558</v>
      </c>
      <c r="H75" s="2" t="n">
        <v>0.35497</v>
      </c>
      <c r="I75" s="2" t="n">
        <v>0.35417</v>
      </c>
      <c r="J75" s="2" t="n">
        <v>0.35339</v>
      </c>
    </row>
    <row r="76" customFormat="false" ht="13.8" hidden="false" customHeight="false" outlineLevel="0" collapsed="false">
      <c r="A76" s="1" t="n">
        <f aca="false">A75+0.04</f>
        <v>17.9599999999999</v>
      </c>
      <c r="B76" s="2" t="n">
        <v>0.38626</v>
      </c>
      <c r="C76" s="2" t="n">
        <v>0.3837</v>
      </c>
      <c r="D76" s="2" t="n">
        <v>0.38244</v>
      </c>
      <c r="E76" s="2" t="n">
        <v>0.38119</v>
      </c>
      <c r="F76" s="2" t="n">
        <v>0.35764</v>
      </c>
      <c r="G76" s="2" t="n">
        <v>0.35679</v>
      </c>
      <c r="H76" s="2" t="n">
        <v>0.35597</v>
      </c>
      <c r="I76" s="2" t="n">
        <v>0.35517</v>
      </c>
      <c r="J76" s="2" t="n">
        <v>0.35439</v>
      </c>
    </row>
    <row r="77" customFormat="false" ht="13.8" hidden="false" customHeight="false" outlineLevel="0" collapsed="false">
      <c r="A77" s="1" t="n">
        <f aca="false">A76+0.04</f>
        <v>17.9999999999999</v>
      </c>
      <c r="B77" s="2" t="n">
        <v>0.38713</v>
      </c>
      <c r="C77" s="2" t="n">
        <v>0.38458</v>
      </c>
      <c r="D77" s="2" t="n">
        <v>0.38332</v>
      </c>
      <c r="E77" s="2" t="n">
        <v>0.38208</v>
      </c>
      <c r="F77" s="2" t="n">
        <v>0.35862</v>
      </c>
      <c r="G77" s="2" t="n">
        <v>0.35778</v>
      </c>
      <c r="H77" s="2" t="n">
        <v>0.35696</v>
      </c>
      <c r="I77" s="2" t="n">
        <v>0.35616</v>
      </c>
      <c r="J77" s="2" t="n">
        <v>0.35539</v>
      </c>
    </row>
    <row r="78" customFormat="false" ht="13.8" hidden="false" customHeight="false" outlineLevel="0" collapsed="false">
      <c r="A78" s="1" t="n">
        <f aca="false">A77+0.04</f>
        <v>18.0399999999999</v>
      </c>
      <c r="B78" s="2" t="n">
        <v>0.38799</v>
      </c>
      <c r="C78" s="2" t="n">
        <v>0.38546</v>
      </c>
      <c r="D78" s="2" t="n">
        <v>0.38421</v>
      </c>
      <c r="E78" s="2" t="n">
        <v>0.38297</v>
      </c>
      <c r="F78" s="2" t="n">
        <v>0.35961</v>
      </c>
      <c r="G78" s="2" t="n">
        <v>0.35877</v>
      </c>
      <c r="H78" s="2" t="n">
        <v>0.35795</v>
      </c>
      <c r="I78" s="2" t="n">
        <v>0.35716</v>
      </c>
      <c r="J78" s="2" t="n">
        <v>0.35639</v>
      </c>
    </row>
    <row r="79" customFormat="false" ht="13.8" hidden="false" customHeight="false" outlineLevel="0" collapsed="false">
      <c r="A79" s="1" t="n">
        <f aca="false">A78+0.04</f>
        <v>18.0799999999999</v>
      </c>
      <c r="B79" s="2" t="n">
        <v>0.38886</v>
      </c>
      <c r="C79" s="2" t="n">
        <v>0.38633</v>
      </c>
      <c r="D79" s="2" t="n">
        <v>0.38509</v>
      </c>
      <c r="E79" s="2" t="n">
        <v>0.38385</v>
      </c>
      <c r="F79" s="2" t="n">
        <v>0.3606</v>
      </c>
      <c r="G79" s="2" t="n">
        <v>0.35976</v>
      </c>
      <c r="H79" s="2" t="n">
        <v>0.35894</v>
      </c>
      <c r="I79" s="2" t="n">
        <v>0.35815</v>
      </c>
      <c r="J79" s="2" t="n">
        <v>0.35738</v>
      </c>
    </row>
    <row r="80" customFormat="false" ht="13.8" hidden="false" customHeight="false" outlineLevel="0" collapsed="false">
      <c r="A80" s="1" t="n">
        <f aca="false">A79+0.04</f>
        <v>18.1199999999999</v>
      </c>
      <c r="B80" s="2" t="n">
        <v>0.38972</v>
      </c>
      <c r="C80" s="2" t="n">
        <v>0.38721</v>
      </c>
      <c r="D80" s="2" t="n">
        <v>0.38597</v>
      </c>
      <c r="E80" s="2" t="n">
        <v>0.38474</v>
      </c>
      <c r="F80" s="2" t="n">
        <v>0.36158</v>
      </c>
      <c r="G80" s="2" t="n">
        <v>0.36075</v>
      </c>
      <c r="H80" s="2" t="n">
        <v>0.35994</v>
      </c>
      <c r="I80" s="2" t="n">
        <v>0.35915</v>
      </c>
      <c r="J80" s="2" t="n">
        <v>0.35838</v>
      </c>
    </row>
    <row r="81" customFormat="false" ht="13.8" hidden="false" customHeight="false" outlineLevel="0" collapsed="false">
      <c r="A81" s="1" t="n">
        <f aca="false">A80+0.04</f>
        <v>18.1599999999999</v>
      </c>
      <c r="B81" s="2" t="n">
        <v>0.39059</v>
      </c>
      <c r="C81" s="2" t="n">
        <v>0.38808</v>
      </c>
      <c r="D81" s="2" t="n">
        <v>0.38685</v>
      </c>
      <c r="E81" s="2" t="n">
        <v>0.38563</v>
      </c>
      <c r="F81" s="2" t="n">
        <v>0.36256</v>
      </c>
      <c r="G81" s="2" t="n">
        <v>0.36173</v>
      </c>
      <c r="H81" s="2" t="n">
        <v>0.36093</v>
      </c>
      <c r="I81" s="2" t="n">
        <v>0.36014</v>
      </c>
      <c r="J81" s="2" t="n">
        <v>0.35938</v>
      </c>
    </row>
    <row r="82" customFormat="false" ht="13.8" hidden="false" customHeight="false" outlineLevel="0" collapsed="false">
      <c r="A82" s="1" t="n">
        <f aca="false">A81+0.04</f>
        <v>18.1999999999999</v>
      </c>
      <c r="B82" s="2" t="n">
        <v>0.39145</v>
      </c>
      <c r="C82" s="2" t="n">
        <v>0.38896</v>
      </c>
      <c r="D82" s="2" t="n">
        <v>0.38773</v>
      </c>
      <c r="E82" s="2" t="n">
        <v>0.38651</v>
      </c>
      <c r="F82" s="2" t="n">
        <v>0.36355</v>
      </c>
      <c r="G82" s="2" t="n">
        <v>0.36272</v>
      </c>
      <c r="H82" s="2" t="n">
        <v>0.36192</v>
      </c>
      <c r="I82" s="2" t="n">
        <v>0.36113</v>
      </c>
      <c r="J82" s="2" t="n">
        <v>0.36037</v>
      </c>
    </row>
    <row r="83" customFormat="false" ht="13.8" hidden="false" customHeight="false" outlineLevel="0" collapsed="false">
      <c r="A83" s="1" t="n">
        <f aca="false">A82+0.04</f>
        <v>18.2399999999999</v>
      </c>
      <c r="B83" s="2" t="n">
        <v>0.39231</v>
      </c>
      <c r="C83" s="2" t="n">
        <v>0.38983</v>
      </c>
      <c r="D83" s="2" t="n">
        <v>0.38861</v>
      </c>
      <c r="E83" s="2" t="n">
        <v>0.3874</v>
      </c>
      <c r="F83" s="2" t="n">
        <v>0.36453</v>
      </c>
      <c r="G83" s="2" t="n">
        <v>0.36371</v>
      </c>
      <c r="H83" s="2" t="n">
        <v>0.3629</v>
      </c>
      <c r="I83" s="2" t="n">
        <v>0.36212</v>
      </c>
      <c r="J83" s="2" t="n">
        <v>0.36136</v>
      </c>
    </row>
    <row r="84" customFormat="false" ht="13.8" hidden="false" customHeight="false" outlineLevel="0" collapsed="false">
      <c r="A84" s="1" t="n">
        <f aca="false">A83+0.04</f>
        <v>18.2799999999999</v>
      </c>
      <c r="B84" s="2" t="n">
        <v>0.39318</v>
      </c>
      <c r="C84" s="2" t="n">
        <v>0.39071</v>
      </c>
      <c r="D84" s="2" t="n">
        <v>0.38949</v>
      </c>
      <c r="E84" s="2" t="n">
        <v>0.38828</v>
      </c>
      <c r="F84" s="2" t="n">
        <v>0.36551</v>
      </c>
      <c r="G84" s="2" t="n">
        <v>0.36469</v>
      </c>
      <c r="H84" s="2" t="n">
        <v>0.36389</v>
      </c>
      <c r="I84" s="2" t="n">
        <v>0.36311</v>
      </c>
      <c r="J84" s="2" t="n">
        <v>0.36236</v>
      </c>
    </row>
    <row r="85" customFormat="false" ht="13.8" hidden="false" customHeight="false" outlineLevel="0" collapsed="false">
      <c r="A85" s="1" t="n">
        <f aca="false">A84+0.04</f>
        <v>18.3199999999999</v>
      </c>
      <c r="B85" s="2" t="n">
        <v>0.39404</v>
      </c>
      <c r="C85" s="2" t="n">
        <v>0.39158</v>
      </c>
      <c r="D85" s="2" t="n">
        <v>0.39037</v>
      </c>
      <c r="E85" s="2" t="n">
        <v>0.38917</v>
      </c>
      <c r="F85" s="2" t="n">
        <v>0.3665</v>
      </c>
      <c r="G85" s="2" t="n">
        <v>0.36568</v>
      </c>
      <c r="H85" s="2" t="n">
        <v>0.36488</v>
      </c>
      <c r="I85" s="2" t="n">
        <v>0.3641</v>
      </c>
      <c r="J85" s="2" t="n">
        <v>0.36335</v>
      </c>
    </row>
    <row r="86" customFormat="false" ht="13.8" hidden="false" customHeight="false" outlineLevel="0" collapsed="false">
      <c r="A86" s="1" t="n">
        <f aca="false">A85+0.04</f>
        <v>18.3599999999999</v>
      </c>
      <c r="B86" s="2" t="n">
        <v>0.39491</v>
      </c>
      <c r="C86" s="2" t="n">
        <v>0.39246</v>
      </c>
      <c r="D86" s="2" t="n">
        <v>0.39125</v>
      </c>
      <c r="E86" s="2" t="n">
        <v>0.39005</v>
      </c>
      <c r="F86" s="2" t="n">
        <v>0.36748</v>
      </c>
      <c r="G86" s="2" t="n">
        <v>0.36666</v>
      </c>
      <c r="H86" s="2" t="n">
        <v>0.36587</v>
      </c>
      <c r="I86" s="2" t="n">
        <v>0.36509</v>
      </c>
      <c r="J86" s="2" t="n">
        <v>0.36434</v>
      </c>
    </row>
    <row r="87" customFormat="false" ht="13.8" hidden="false" customHeight="false" outlineLevel="0" collapsed="false">
      <c r="A87" s="1" t="n">
        <f aca="false">A86+0.04</f>
        <v>18.3999999999999</v>
      </c>
      <c r="B87" s="2" t="n">
        <v>0.39577</v>
      </c>
      <c r="C87" s="2" t="n">
        <v>0.39333</v>
      </c>
      <c r="D87" s="2" t="n">
        <v>0.39213</v>
      </c>
      <c r="E87" s="2" t="n">
        <v>0.39094</v>
      </c>
      <c r="F87" s="2" t="n">
        <v>0.36846</v>
      </c>
      <c r="G87" s="2" t="n">
        <v>0.36764</v>
      </c>
      <c r="H87" s="2" t="n">
        <v>0.36685</v>
      </c>
      <c r="I87" s="2" t="n">
        <v>0.36608</v>
      </c>
      <c r="J87" s="2" t="n">
        <v>0.36533</v>
      </c>
    </row>
    <row r="88" customFormat="false" ht="13.8" hidden="false" customHeight="false" outlineLevel="0" collapsed="false">
      <c r="A88" s="1" t="n">
        <f aca="false">A87+0.04</f>
        <v>18.4399999999999</v>
      </c>
      <c r="B88" s="2" t="n">
        <v>0.39663</v>
      </c>
      <c r="C88" s="2" t="n">
        <v>0.39421</v>
      </c>
      <c r="D88" s="2" t="n">
        <v>0.39301</v>
      </c>
      <c r="E88" s="2" t="n">
        <v>0.39182</v>
      </c>
      <c r="F88" s="2" t="n">
        <v>0.36944</v>
      </c>
      <c r="G88" s="2" t="n">
        <v>0.36863</v>
      </c>
      <c r="H88" s="2" t="n">
        <v>0.36784</v>
      </c>
      <c r="I88" s="2" t="n">
        <v>0.36707</v>
      </c>
      <c r="J88" s="2" t="n">
        <v>0.36633</v>
      </c>
    </row>
    <row r="89" customFormat="false" ht="13.8" hidden="false" customHeight="false" outlineLevel="0" collapsed="false">
      <c r="A89" s="1" t="n">
        <f aca="false">A88+0.04</f>
        <v>18.4799999999999</v>
      </c>
      <c r="B89" s="2" t="n">
        <v>0.3975</v>
      </c>
      <c r="C89" s="2" t="n">
        <v>0.39508</v>
      </c>
      <c r="D89" s="2" t="n">
        <v>0.39389</v>
      </c>
      <c r="E89" s="2" t="n">
        <v>0.39271</v>
      </c>
      <c r="F89" s="2" t="n">
        <v>0.37042</v>
      </c>
      <c r="G89" s="2" t="n">
        <v>0.36961</v>
      </c>
      <c r="H89" s="2" t="n">
        <v>0.36882</v>
      </c>
      <c r="I89" s="2" t="n">
        <v>0.36806</v>
      </c>
      <c r="J89" s="2" t="n">
        <v>0.36732</v>
      </c>
    </row>
    <row r="90" customFormat="false" ht="13.8" hidden="false" customHeight="false" outlineLevel="0" collapsed="false">
      <c r="A90" s="1" t="n">
        <f aca="false">A89+0.04</f>
        <v>18.5199999999999</v>
      </c>
      <c r="B90" s="2" t="n">
        <v>0.39836</v>
      </c>
      <c r="C90" s="2" t="n">
        <v>0.39595</v>
      </c>
      <c r="D90" s="2" t="n">
        <v>0.39477</v>
      </c>
      <c r="E90" s="2" t="n">
        <v>0.39359</v>
      </c>
      <c r="F90" s="2" t="n">
        <v>0.37139</v>
      </c>
      <c r="G90" s="2" t="n">
        <v>0.37059</v>
      </c>
      <c r="H90" s="2" t="n">
        <v>0.36981</v>
      </c>
      <c r="I90" s="2" t="n">
        <v>0.36905</v>
      </c>
      <c r="J90" s="2" t="n">
        <v>0.36831</v>
      </c>
    </row>
    <row r="91" customFormat="false" ht="13.8" hidden="false" customHeight="false" outlineLevel="0" collapsed="false">
      <c r="A91" s="1" t="n">
        <f aca="false">A90+0.04</f>
        <v>18.5599999999999</v>
      </c>
      <c r="B91" s="2" t="n">
        <v>0.39922</v>
      </c>
      <c r="C91" s="2" t="n">
        <v>0.39683</v>
      </c>
      <c r="D91" s="2" t="n">
        <v>0.39565</v>
      </c>
      <c r="E91" s="2" t="n">
        <v>0.39448</v>
      </c>
      <c r="F91" s="2" t="n">
        <v>0.37237</v>
      </c>
      <c r="G91" s="2" t="n">
        <v>0.37157</v>
      </c>
      <c r="H91" s="2" t="n">
        <v>0.37079</v>
      </c>
      <c r="I91" s="2" t="n">
        <v>0.37003</v>
      </c>
      <c r="J91" s="2" t="n">
        <v>0.36929</v>
      </c>
    </row>
    <row r="92" customFormat="false" ht="13.8" hidden="false" customHeight="false" outlineLevel="0" collapsed="false">
      <c r="A92" s="1" t="n">
        <f aca="false">A91+0.04</f>
        <v>18.5999999999999</v>
      </c>
      <c r="B92" s="2" t="n">
        <v>0.40009</v>
      </c>
      <c r="C92" s="2" t="n">
        <v>0.3977</v>
      </c>
      <c r="D92" s="2" t="n">
        <v>0.39652</v>
      </c>
      <c r="E92" s="2" t="n">
        <v>0.39536</v>
      </c>
      <c r="F92" s="2" t="n">
        <v>0.37335</v>
      </c>
      <c r="G92" s="2" t="n">
        <v>0.37255</v>
      </c>
      <c r="H92" s="2" t="n">
        <v>0.37177</v>
      </c>
      <c r="I92" s="2" t="n">
        <v>0.37102</v>
      </c>
      <c r="J92" s="2" t="n">
        <v>0.37028</v>
      </c>
    </row>
    <row r="93" customFormat="false" ht="13.8" hidden="false" customHeight="false" outlineLevel="0" collapsed="false">
      <c r="A93" s="1" t="n">
        <f aca="false">A92+0.04</f>
        <v>18.6399999999999</v>
      </c>
      <c r="B93" s="2" t="n">
        <v>0.40095</v>
      </c>
      <c r="C93" s="2" t="n">
        <v>0.39857</v>
      </c>
      <c r="D93" s="2" t="n">
        <v>0.3974</v>
      </c>
      <c r="E93" s="2" t="n">
        <v>0.39624</v>
      </c>
      <c r="F93" s="2" t="n">
        <v>0.37433</v>
      </c>
      <c r="G93" s="2" t="n">
        <v>0.37353</v>
      </c>
      <c r="H93" s="2" t="n">
        <v>0.37276</v>
      </c>
      <c r="I93" s="2" t="n">
        <v>0.372</v>
      </c>
      <c r="J93" s="2" t="n">
        <v>0.37127</v>
      </c>
    </row>
    <row r="94" customFormat="false" ht="13.8" hidden="false" customHeight="false" outlineLevel="0" collapsed="false">
      <c r="A94" s="1" t="n">
        <f aca="false">A93+0.04</f>
        <v>18.6799999999999</v>
      </c>
      <c r="B94" s="2" t="n">
        <v>0.40181</v>
      </c>
      <c r="C94" s="2" t="n">
        <v>0.39945</v>
      </c>
      <c r="D94" s="2" t="n">
        <v>0.39828</v>
      </c>
      <c r="E94" s="2" t="n">
        <v>0.39713</v>
      </c>
      <c r="F94" s="2" t="n">
        <v>0.3753</v>
      </c>
      <c r="G94" s="2" t="n">
        <v>0.37451</v>
      </c>
      <c r="H94" s="2" t="n">
        <v>0.37374</v>
      </c>
      <c r="I94" s="2" t="n">
        <v>0.37299</v>
      </c>
      <c r="J94" s="2" t="n">
        <v>0.37226</v>
      </c>
    </row>
    <row r="95" customFormat="false" ht="13.8" hidden="false" customHeight="false" outlineLevel="0" collapsed="false">
      <c r="A95" s="1" t="n">
        <f aca="false">A94+0.04</f>
        <v>18.7199999999999</v>
      </c>
      <c r="B95" s="2" t="n">
        <v>0.40267</v>
      </c>
      <c r="C95" s="2" t="n">
        <v>0.40032</v>
      </c>
      <c r="D95" s="2" t="n">
        <v>0.39916</v>
      </c>
      <c r="E95" s="2" t="n">
        <v>0.39801</v>
      </c>
      <c r="F95" s="2" t="n">
        <v>0.37628</v>
      </c>
      <c r="G95" s="2" t="n">
        <v>0.37549</v>
      </c>
      <c r="H95" s="2" t="n">
        <v>0.37472</v>
      </c>
      <c r="I95" s="2" t="n">
        <v>0.37397</v>
      </c>
      <c r="J95" s="2" t="n">
        <v>0.37324</v>
      </c>
    </row>
    <row r="96" customFormat="false" ht="13.8" hidden="false" customHeight="false" outlineLevel="0" collapsed="false">
      <c r="A96" s="1" t="n">
        <f aca="false">A95+0.04</f>
        <v>18.7599999999999</v>
      </c>
      <c r="B96" s="2" t="n">
        <v>0.40354</v>
      </c>
      <c r="C96" s="2" t="n">
        <v>0.40119</v>
      </c>
      <c r="D96" s="2" t="n">
        <v>0.40004</v>
      </c>
      <c r="E96" s="2" t="n">
        <v>0.39889</v>
      </c>
      <c r="F96" s="2" t="n">
        <v>0.37725</v>
      </c>
      <c r="G96" s="2" t="n">
        <v>0.37647</v>
      </c>
      <c r="H96" s="2" t="n">
        <v>0.3757</v>
      </c>
      <c r="I96" s="2" t="n">
        <v>0.37496</v>
      </c>
      <c r="J96" s="2" t="n">
        <v>0.37423</v>
      </c>
    </row>
    <row r="97" customFormat="false" ht="13.8" hidden="false" customHeight="false" outlineLevel="0" collapsed="false">
      <c r="A97" s="1" t="n">
        <f aca="false">A96+0.04</f>
        <v>18.7999999999999</v>
      </c>
      <c r="B97" s="2" t="n">
        <v>0.4044</v>
      </c>
      <c r="C97" s="2" t="n">
        <v>0.40207</v>
      </c>
      <c r="D97" s="2" t="n">
        <v>0.40091</v>
      </c>
      <c r="E97" s="2" t="n">
        <v>0.39977</v>
      </c>
      <c r="F97" s="2" t="n">
        <v>0.37823</v>
      </c>
      <c r="G97" s="2" t="n">
        <v>0.37744</v>
      </c>
      <c r="H97" s="2" t="n">
        <v>0.37668</v>
      </c>
      <c r="I97" s="2" t="n">
        <v>0.37594</v>
      </c>
      <c r="J97" s="2" t="n">
        <v>0.37522</v>
      </c>
    </row>
    <row r="98" customFormat="false" ht="13.8" hidden="false" customHeight="false" outlineLevel="0" collapsed="false">
      <c r="A98" s="1" t="n">
        <f aca="false">A97+0.04</f>
        <v>18.8399999999999</v>
      </c>
      <c r="B98" s="2" t="n">
        <v>0.40526</v>
      </c>
      <c r="C98" s="2" t="n">
        <v>0.40294</v>
      </c>
      <c r="D98" s="2" t="n">
        <v>0.40179</v>
      </c>
      <c r="E98" s="2" t="n">
        <v>0.40066</v>
      </c>
      <c r="F98" s="2" t="n">
        <v>0.3792</v>
      </c>
      <c r="G98" s="2" t="n">
        <v>0.37842</v>
      </c>
      <c r="H98" s="2" t="n">
        <v>0.37766</v>
      </c>
      <c r="I98" s="2" t="n">
        <v>0.37692</v>
      </c>
      <c r="J98" s="2" t="n">
        <v>0.3762</v>
      </c>
    </row>
    <row r="99" customFormat="false" ht="13.8" hidden="false" customHeight="false" outlineLevel="0" collapsed="false">
      <c r="A99" s="1" t="n">
        <f aca="false">A98+0.04</f>
        <v>18.8799999999999</v>
      </c>
      <c r="B99" s="2" t="n">
        <v>0.40612</v>
      </c>
      <c r="C99" s="2" t="n">
        <v>0.40381</v>
      </c>
      <c r="D99" s="2" t="n">
        <v>0.40267</v>
      </c>
      <c r="E99" s="2" t="n">
        <v>0.40154</v>
      </c>
      <c r="F99" s="2" t="n">
        <v>0.38017</v>
      </c>
      <c r="G99" s="2" t="n">
        <v>0.3794</v>
      </c>
      <c r="H99" s="2" t="n">
        <v>0.37864</v>
      </c>
      <c r="I99" s="2" t="n">
        <v>0.3779</v>
      </c>
      <c r="J99" s="2" t="n">
        <v>0.37718</v>
      </c>
    </row>
    <row r="100" customFormat="false" ht="13.8" hidden="false" customHeight="false" outlineLevel="0" collapsed="false">
      <c r="A100" s="1" t="n">
        <f aca="false">A99+0.04</f>
        <v>18.9199999999999</v>
      </c>
      <c r="B100" s="2" t="n">
        <v>0.40699</v>
      </c>
      <c r="C100" s="2" t="n">
        <v>0.40468</v>
      </c>
      <c r="D100" s="2" t="n">
        <v>0.40355</v>
      </c>
      <c r="E100" s="2" t="n">
        <v>0.40242</v>
      </c>
      <c r="F100" s="2" t="n">
        <v>0.38114</v>
      </c>
      <c r="G100" s="2" t="n">
        <v>0.38037</v>
      </c>
      <c r="H100" s="2" t="n">
        <v>0.37962</v>
      </c>
      <c r="I100" s="2" t="n">
        <v>0.37888</v>
      </c>
      <c r="J100" s="2" t="n">
        <v>0.37817</v>
      </c>
    </row>
    <row r="101" customFormat="false" ht="13.8" hidden="false" customHeight="false" outlineLevel="0" collapsed="false">
      <c r="A101" s="1" t="n">
        <f aca="false">A100+0.04</f>
        <v>18.9599999999999</v>
      </c>
      <c r="B101" s="2" t="n">
        <v>0.40785</v>
      </c>
      <c r="C101" s="2" t="n">
        <v>0.40555</v>
      </c>
      <c r="D101" s="2" t="n">
        <v>0.40442</v>
      </c>
      <c r="E101" s="2" t="n">
        <v>0.4033</v>
      </c>
      <c r="F101" s="2" t="n">
        <v>0.38212</v>
      </c>
      <c r="G101" s="2" t="n">
        <v>0.38135</v>
      </c>
      <c r="H101" s="2" t="n">
        <v>0.38059</v>
      </c>
      <c r="I101" s="2" t="n">
        <v>0.37986</v>
      </c>
      <c r="J101" s="2" t="n">
        <v>0.37915</v>
      </c>
    </row>
    <row r="102" customFormat="false" ht="13.8" hidden="false" customHeight="false" outlineLevel="0" collapsed="false">
      <c r="A102" s="1" t="n">
        <f aca="false">A101+0.04</f>
        <v>18.9999999999999</v>
      </c>
      <c r="B102" s="2" t="n">
        <v>0.40871</v>
      </c>
      <c r="C102" s="2" t="n">
        <v>0.40642</v>
      </c>
      <c r="D102" s="2" t="n">
        <v>0.4053</v>
      </c>
      <c r="E102" s="2" t="n">
        <v>0.40418</v>
      </c>
      <c r="F102" s="2" t="n">
        <v>0.38309</v>
      </c>
      <c r="G102" s="2" t="n">
        <v>0.38232</v>
      </c>
      <c r="H102" s="2" t="n">
        <v>0.38157</v>
      </c>
      <c r="I102" s="2" t="n">
        <v>0.38084</v>
      </c>
      <c r="J102" s="2" t="n">
        <v>0.38013</v>
      </c>
    </row>
    <row r="103" customFormat="false" ht="13.8" hidden="false" customHeight="false" outlineLevel="0" collapsed="false">
      <c r="A103" s="1" t="n">
        <f aca="false">A102+0.04</f>
        <v>19.0399999999999</v>
      </c>
      <c r="B103" s="2" t="n">
        <v>0.40957</v>
      </c>
      <c r="C103" s="2" t="n">
        <v>0.4073</v>
      </c>
      <c r="D103" s="2" t="n">
        <v>0.40617</v>
      </c>
      <c r="E103" s="2" t="n">
        <v>0.40506</v>
      </c>
      <c r="F103" s="2" t="n">
        <v>0.38406</v>
      </c>
      <c r="G103" s="2" t="n">
        <v>0.38329</v>
      </c>
      <c r="H103" s="2" t="n">
        <v>0.38255</v>
      </c>
      <c r="I103" s="2" t="n">
        <v>0.38182</v>
      </c>
      <c r="J103" s="2" t="n">
        <v>0.38111</v>
      </c>
    </row>
    <row r="104" customFormat="false" ht="13.8" hidden="false" customHeight="false" outlineLevel="0" collapsed="false">
      <c r="A104" s="1" t="n">
        <f aca="false">A103+0.04</f>
        <v>19.0799999999999</v>
      </c>
      <c r="B104" s="2" t="n">
        <v>0.41043</v>
      </c>
      <c r="C104" s="2" t="n">
        <v>0.40817</v>
      </c>
      <c r="D104" s="2" t="n">
        <v>0.40705</v>
      </c>
      <c r="E104" s="2" t="n">
        <v>0.40594</v>
      </c>
      <c r="F104" s="2" t="n">
        <v>0.38503</v>
      </c>
      <c r="G104" s="2" t="n">
        <v>0.38427</v>
      </c>
      <c r="H104" s="2" t="n">
        <v>0.38352</v>
      </c>
      <c r="I104" s="2" t="n">
        <v>0.3828</v>
      </c>
      <c r="J104" s="2" t="n">
        <v>0.38209</v>
      </c>
    </row>
    <row r="105" customFormat="false" ht="13.8" hidden="false" customHeight="false" outlineLevel="0" collapsed="false">
      <c r="A105" s="1" t="n">
        <f aca="false">A104+0.04</f>
        <v>19.1199999999999</v>
      </c>
      <c r="B105" s="2" t="n">
        <v>0.41129</v>
      </c>
      <c r="C105" s="2" t="n">
        <v>0.40904</v>
      </c>
      <c r="D105" s="2" t="n">
        <v>0.40793</v>
      </c>
      <c r="E105" s="2" t="n">
        <v>0.40682</v>
      </c>
      <c r="F105" s="2" t="n">
        <v>0.386</v>
      </c>
      <c r="G105" s="2" t="n">
        <v>0.38524</v>
      </c>
      <c r="H105" s="2" t="n">
        <v>0.3845</v>
      </c>
      <c r="I105" s="2" t="n">
        <v>0.38378</v>
      </c>
      <c r="J105" s="2" t="n">
        <v>0.38308</v>
      </c>
    </row>
    <row r="106" customFormat="false" ht="13.8" hidden="false" customHeight="false" outlineLevel="0" collapsed="false">
      <c r="A106" s="1" t="n">
        <f aca="false">A105+0.04</f>
        <v>19.1599999999999</v>
      </c>
      <c r="B106" s="2" t="n">
        <v>0.41215</v>
      </c>
      <c r="C106" s="2" t="n">
        <v>0.40991</v>
      </c>
      <c r="D106" s="2" t="n">
        <v>0.4088</v>
      </c>
      <c r="E106" s="2" t="n">
        <v>0.40771</v>
      </c>
      <c r="F106" s="2" t="n">
        <v>0.38697</v>
      </c>
      <c r="G106" s="2" t="n">
        <v>0.38621</v>
      </c>
      <c r="H106" s="2" t="n">
        <v>0.38547</v>
      </c>
      <c r="I106" s="2" t="n">
        <v>0.38475</v>
      </c>
      <c r="J106" s="2" t="n">
        <v>0.38405</v>
      </c>
    </row>
    <row r="107" customFormat="false" ht="13.8" hidden="false" customHeight="false" outlineLevel="0" collapsed="false">
      <c r="A107" s="1" t="n">
        <f aca="false">A106+0.04</f>
        <v>19.1999999999999</v>
      </c>
      <c r="B107" s="2" t="n">
        <v>0.41302</v>
      </c>
      <c r="C107" s="2" t="n">
        <v>0.41078</v>
      </c>
      <c r="D107" s="2" t="n">
        <v>0.40968</v>
      </c>
      <c r="E107" s="2" t="n">
        <v>0.40859</v>
      </c>
      <c r="F107" s="2" t="n">
        <v>0.38793</v>
      </c>
      <c r="G107" s="2" t="n">
        <v>0.38718</v>
      </c>
      <c r="H107" s="2" t="n">
        <v>0.38645</v>
      </c>
      <c r="I107" s="2" t="n">
        <v>0.38573</v>
      </c>
      <c r="J107" s="2" t="n">
        <v>0.38503</v>
      </c>
    </row>
    <row r="108" customFormat="false" ht="13.8" hidden="false" customHeight="false" outlineLevel="0" collapsed="false">
      <c r="A108" s="1" t="n">
        <f aca="false">A107+0.04</f>
        <v>19.2399999999999</v>
      </c>
      <c r="B108" s="2" t="n">
        <v>0.41388</v>
      </c>
      <c r="C108" s="2" t="n">
        <v>0.41165</v>
      </c>
      <c r="D108" s="2" t="n">
        <v>0.41055</v>
      </c>
      <c r="E108" s="2" t="n">
        <v>0.40947</v>
      </c>
      <c r="F108" s="2" t="n">
        <v>0.3889</v>
      </c>
      <c r="G108" s="2" t="n">
        <v>0.38815</v>
      </c>
      <c r="H108" s="2" t="n">
        <v>0.38742</v>
      </c>
      <c r="I108" s="2" t="n">
        <v>0.38671</v>
      </c>
      <c r="J108" s="2" t="n">
        <v>0.38601</v>
      </c>
    </row>
    <row r="109" customFormat="false" ht="13.8" hidden="false" customHeight="false" outlineLevel="0" collapsed="false">
      <c r="A109" s="1" t="n">
        <f aca="false">A108+0.04</f>
        <v>19.2799999999999</v>
      </c>
      <c r="B109" s="2" t="n">
        <v>0.41474</v>
      </c>
      <c r="C109" s="2" t="n">
        <v>0.41252</v>
      </c>
      <c r="D109" s="2" t="n">
        <v>0.41143</v>
      </c>
      <c r="E109" s="2" t="n">
        <v>0.41035</v>
      </c>
      <c r="F109" s="2" t="n">
        <v>0.38987</v>
      </c>
      <c r="G109" s="2" t="n">
        <v>0.38912</v>
      </c>
      <c r="H109" s="2" t="n">
        <v>0.38839</v>
      </c>
      <c r="I109" s="2" t="n">
        <v>0.38768</v>
      </c>
      <c r="J109" s="2" t="n">
        <v>0.38699</v>
      </c>
    </row>
    <row r="110" customFormat="false" ht="13.8" hidden="false" customHeight="false" outlineLevel="0" collapsed="false">
      <c r="A110" s="1" t="n">
        <f aca="false">A109+0.04</f>
        <v>19.3199999999999</v>
      </c>
      <c r="B110" s="2" t="n">
        <v>0.4156</v>
      </c>
      <c r="C110" s="2" t="n">
        <v>0.41339</v>
      </c>
      <c r="D110" s="2" t="n">
        <v>0.4123</v>
      </c>
      <c r="E110" s="2" t="n">
        <v>0.41122</v>
      </c>
      <c r="F110" s="2" t="n">
        <v>0.39084</v>
      </c>
      <c r="G110" s="2" t="n">
        <v>0.39009</v>
      </c>
      <c r="H110" s="2" t="n">
        <v>0.38937</v>
      </c>
      <c r="I110" s="2" t="n">
        <v>0.38866</v>
      </c>
      <c r="J110" s="2" t="n">
        <v>0.38797</v>
      </c>
    </row>
    <row r="111" customFormat="false" ht="13.8" hidden="false" customHeight="false" outlineLevel="0" collapsed="false">
      <c r="A111" s="1" t="n">
        <f aca="false">A110+0.04</f>
        <v>19.3599999999999</v>
      </c>
      <c r="B111" s="2" t="n">
        <v>0.41646</v>
      </c>
      <c r="C111" s="2" t="n">
        <v>0.41426</v>
      </c>
      <c r="D111" s="2" t="n">
        <v>0.41318</v>
      </c>
      <c r="E111" s="2" t="n">
        <v>0.4121</v>
      </c>
      <c r="F111" s="2" t="n">
        <v>0.3918</v>
      </c>
      <c r="G111" s="2" t="n">
        <v>0.39106</v>
      </c>
      <c r="H111" s="2" t="n">
        <v>0.39034</v>
      </c>
      <c r="I111" s="2" t="n">
        <v>0.38963</v>
      </c>
      <c r="J111" s="2" t="n">
        <v>0.38895</v>
      </c>
    </row>
    <row r="112" customFormat="false" ht="13.8" hidden="false" customHeight="false" outlineLevel="0" collapsed="false">
      <c r="A112" s="1" t="n">
        <f aca="false">A111+0.04</f>
        <v>19.3999999999999</v>
      </c>
      <c r="B112" s="2" t="n">
        <v>0.41732</v>
      </c>
      <c r="C112" s="2" t="n">
        <v>0.41513</v>
      </c>
      <c r="D112" s="2" t="n">
        <v>0.41405</v>
      </c>
      <c r="E112" s="2" t="n">
        <v>0.41298</v>
      </c>
      <c r="F112" s="2" t="n">
        <v>0.39277</v>
      </c>
      <c r="G112" s="2" t="n">
        <v>0.39203</v>
      </c>
      <c r="H112" s="2" t="n">
        <v>0.39131</v>
      </c>
      <c r="I112" s="2" t="n">
        <v>0.39061</v>
      </c>
      <c r="J112" s="2" t="n">
        <v>0.38992</v>
      </c>
    </row>
    <row r="113" customFormat="false" ht="13.8" hidden="false" customHeight="false" outlineLevel="0" collapsed="false">
      <c r="A113" s="1" t="n">
        <f aca="false">A112+0.04</f>
        <v>19.4399999999999</v>
      </c>
      <c r="B113" s="2" t="n">
        <v>0.41818</v>
      </c>
      <c r="C113" s="2" t="n">
        <v>0.416</v>
      </c>
      <c r="D113" s="2" t="n">
        <v>0.41493</v>
      </c>
      <c r="E113" s="2" t="n">
        <v>0.41386</v>
      </c>
      <c r="F113" s="2" t="n">
        <v>0.39373</v>
      </c>
      <c r="G113" s="2" t="n">
        <v>0.393</v>
      </c>
      <c r="H113" s="2" t="n">
        <v>0.39228</v>
      </c>
      <c r="I113" s="2" t="n">
        <v>0.39158</v>
      </c>
      <c r="J113" s="2" t="n">
        <v>0.3909</v>
      </c>
    </row>
    <row r="114" customFormat="false" ht="13.8" hidden="false" customHeight="false" outlineLevel="0" collapsed="false">
      <c r="A114" s="1" t="n">
        <f aca="false">A113+0.04</f>
        <v>19.4799999999999</v>
      </c>
      <c r="B114" s="2" t="n">
        <v>0.41904</v>
      </c>
      <c r="C114" s="2" t="n">
        <v>0.41687</v>
      </c>
      <c r="D114" s="2" t="n">
        <v>0.4158</v>
      </c>
      <c r="E114" s="2" t="n">
        <v>0.41474</v>
      </c>
      <c r="F114" s="2" t="n">
        <v>0.3947</v>
      </c>
      <c r="G114" s="2" t="n">
        <v>0.39396</v>
      </c>
      <c r="H114" s="2" t="n">
        <v>0.39325</v>
      </c>
      <c r="I114" s="2" t="n">
        <v>0.39255</v>
      </c>
      <c r="J114" s="2" t="n">
        <v>0.39187</v>
      </c>
    </row>
    <row r="115" customFormat="false" ht="13.8" hidden="false" customHeight="false" outlineLevel="0" collapsed="false">
      <c r="A115" s="1" t="n">
        <f aca="false">A114+0.04</f>
        <v>19.5199999999999</v>
      </c>
      <c r="B115" s="2" t="n">
        <v>0.4199</v>
      </c>
      <c r="C115" s="2" t="n">
        <v>0.41774</v>
      </c>
      <c r="D115" s="2" t="n">
        <v>0.41667</v>
      </c>
      <c r="E115" s="2" t="n">
        <v>0.41562</v>
      </c>
      <c r="F115" s="2" t="n">
        <v>0.39566</v>
      </c>
      <c r="G115" s="2" t="n">
        <v>0.39493</v>
      </c>
      <c r="H115" s="2" t="n">
        <v>0.39422</v>
      </c>
      <c r="I115" s="2" t="n">
        <v>0.39352</v>
      </c>
      <c r="J115" s="2" t="n">
        <v>0.39285</v>
      </c>
    </row>
    <row r="116" customFormat="false" ht="13.8" hidden="false" customHeight="false" outlineLevel="0" collapsed="false">
      <c r="A116" s="1" t="n">
        <f aca="false">A115+0.04</f>
        <v>19.5599999999999</v>
      </c>
      <c r="B116" s="2" t="n">
        <v>0.42076</v>
      </c>
      <c r="C116" s="2" t="n">
        <v>0.41861</v>
      </c>
      <c r="D116" s="2" t="n">
        <v>0.41755</v>
      </c>
      <c r="E116" s="2" t="n">
        <v>0.4165</v>
      </c>
      <c r="F116" s="2" t="n">
        <v>0.39662</v>
      </c>
      <c r="G116" s="2" t="n">
        <v>0.3959</v>
      </c>
      <c r="H116" s="2" t="n">
        <v>0.39519</v>
      </c>
      <c r="I116" s="2" t="n">
        <v>0.3945</v>
      </c>
      <c r="J116" s="2" t="n">
        <v>0.39382</v>
      </c>
    </row>
    <row r="117" customFormat="false" ht="13.8" hidden="false" customHeight="false" outlineLevel="0" collapsed="false">
      <c r="A117" s="1" t="n">
        <f aca="false">A116+0.04</f>
        <v>19.5999999999999</v>
      </c>
      <c r="B117" s="2" t="n">
        <v>0.42162</v>
      </c>
      <c r="C117" s="2" t="n">
        <v>0.41948</v>
      </c>
      <c r="D117" s="2" t="n">
        <v>0.41842</v>
      </c>
      <c r="E117" s="2" t="n">
        <v>0.41738</v>
      </c>
      <c r="F117" s="2" t="n">
        <v>0.39759</v>
      </c>
      <c r="G117" s="2" t="n">
        <v>0.39686</v>
      </c>
      <c r="H117" s="2" t="n">
        <v>0.39616</v>
      </c>
      <c r="I117" s="2" t="n">
        <v>0.39547</v>
      </c>
      <c r="J117" s="2" t="n">
        <v>0.39479</v>
      </c>
    </row>
    <row r="118" customFormat="false" ht="13.8" hidden="false" customHeight="false" outlineLevel="0" collapsed="false">
      <c r="A118" s="1" t="n">
        <f aca="false">A117+0.04</f>
        <v>19.6399999999999</v>
      </c>
      <c r="B118" s="2" t="n">
        <v>0.42248</v>
      </c>
      <c r="C118" s="2" t="n">
        <v>0.42035</v>
      </c>
      <c r="D118" s="2" t="n">
        <v>0.41929</v>
      </c>
      <c r="E118" s="2" t="n">
        <v>0.41825</v>
      </c>
      <c r="F118" s="2" t="n">
        <v>0.39855</v>
      </c>
      <c r="G118" s="2" t="n">
        <v>0.39783</v>
      </c>
      <c r="H118" s="2" t="n">
        <v>0.39712</v>
      </c>
      <c r="I118" s="2" t="n">
        <v>0.39644</v>
      </c>
      <c r="J118" s="2" t="n">
        <v>0.39577</v>
      </c>
    </row>
    <row r="119" customFormat="false" ht="13.8" hidden="false" customHeight="false" outlineLevel="0" collapsed="false">
      <c r="A119" s="1" t="n">
        <f aca="false">A118+0.04</f>
        <v>19.6799999999999</v>
      </c>
      <c r="B119" s="2" t="n">
        <v>0.42334</v>
      </c>
      <c r="C119" s="2" t="n">
        <v>0.42121</v>
      </c>
      <c r="D119" s="2" t="n">
        <v>0.42017</v>
      </c>
      <c r="E119" s="2" t="n">
        <v>0.41913</v>
      </c>
      <c r="F119" s="2" t="n">
        <v>0.39951</v>
      </c>
      <c r="G119" s="2" t="n">
        <v>0.39879</v>
      </c>
      <c r="H119" s="2" t="n">
        <v>0.39809</v>
      </c>
      <c r="I119" s="2" t="n">
        <v>0.39741</v>
      </c>
      <c r="J119" s="2" t="n">
        <v>0.39674</v>
      </c>
    </row>
    <row r="120" customFormat="false" ht="13.8" hidden="false" customHeight="false" outlineLevel="0" collapsed="false">
      <c r="A120" s="1" t="n">
        <f aca="false">A119+0.04</f>
        <v>19.7199999999999</v>
      </c>
      <c r="B120" s="2" t="n">
        <v>0.4242</v>
      </c>
      <c r="C120" s="2" t="n">
        <v>0.42208</v>
      </c>
      <c r="D120" s="2" t="n">
        <v>0.42104</v>
      </c>
      <c r="E120" s="2" t="n">
        <v>0.42001</v>
      </c>
      <c r="F120" s="2" t="n">
        <v>0.40047</v>
      </c>
      <c r="G120" s="2" t="n">
        <v>0.39976</v>
      </c>
      <c r="H120" s="2" t="n">
        <v>0.39906</v>
      </c>
      <c r="I120" s="2" t="n">
        <v>0.39838</v>
      </c>
      <c r="J120" s="2" t="n">
        <v>0.39771</v>
      </c>
    </row>
    <row r="121" customFormat="false" ht="13.8" hidden="false" customHeight="false" outlineLevel="0" collapsed="false">
      <c r="A121" s="1" t="n">
        <f aca="false">A120+0.04</f>
        <v>19.7599999999999</v>
      </c>
      <c r="B121" s="2" t="n">
        <v>0.42506</v>
      </c>
      <c r="C121" s="2" t="n">
        <v>0.42295</v>
      </c>
      <c r="D121" s="2" t="n">
        <v>0.42191</v>
      </c>
      <c r="E121" s="2" t="n">
        <v>0.42089</v>
      </c>
      <c r="F121" s="2" t="n">
        <v>0.40143</v>
      </c>
      <c r="G121" s="2" t="n">
        <v>0.40072</v>
      </c>
      <c r="H121" s="2" t="n">
        <v>0.40002</v>
      </c>
      <c r="I121" s="2" t="n">
        <v>0.39935</v>
      </c>
      <c r="J121" s="2" t="n">
        <v>0.39868</v>
      </c>
    </row>
    <row r="122" customFormat="false" ht="13.8" hidden="false" customHeight="false" outlineLevel="0" collapsed="false">
      <c r="A122" s="1" t="n">
        <f aca="false">A121+0.04</f>
        <v>19.7999999999999</v>
      </c>
      <c r="B122" s="2" t="n">
        <v>0.42592</v>
      </c>
      <c r="C122" s="2" t="n">
        <v>0.42382</v>
      </c>
      <c r="D122" s="2" t="n">
        <v>0.42279</v>
      </c>
      <c r="E122" s="2" t="n">
        <v>0.42176</v>
      </c>
      <c r="F122" s="2" t="n">
        <v>0.40239</v>
      </c>
      <c r="G122" s="2" t="n">
        <v>0.40168</v>
      </c>
      <c r="H122" s="2" t="n">
        <v>0.40099</v>
      </c>
      <c r="I122" s="2" t="n">
        <v>0.40031</v>
      </c>
      <c r="J122" s="2" t="n">
        <v>0.39965</v>
      </c>
    </row>
    <row r="123" customFormat="false" ht="13.8" hidden="false" customHeight="false" outlineLevel="0" collapsed="false">
      <c r="A123" s="1" t="n">
        <f aca="false">A122+0.04</f>
        <v>19.8399999999999</v>
      </c>
      <c r="B123" s="2" t="n">
        <v>0.42677</v>
      </c>
      <c r="C123" s="2" t="n">
        <v>0.42469</v>
      </c>
      <c r="D123" s="2" t="n">
        <v>0.42366</v>
      </c>
      <c r="E123" s="2" t="n">
        <v>0.42264</v>
      </c>
      <c r="F123" s="2" t="n">
        <v>0.40335</v>
      </c>
      <c r="G123" s="2" t="n">
        <v>0.40265</v>
      </c>
      <c r="H123" s="2" t="n">
        <v>0.40196</v>
      </c>
      <c r="I123" s="2" t="n">
        <v>0.40128</v>
      </c>
      <c r="J123" s="2" t="n">
        <v>0.40062</v>
      </c>
    </row>
    <row r="124" customFormat="false" ht="13.8" hidden="false" customHeight="false" outlineLevel="0" collapsed="false">
      <c r="A124" s="1" t="n">
        <f aca="false">A123+0.04</f>
        <v>19.8799999999999</v>
      </c>
      <c r="B124" s="2" t="n">
        <v>0.42763</v>
      </c>
      <c r="C124" s="2" t="n">
        <v>0.42556</v>
      </c>
      <c r="D124" s="2" t="n">
        <v>0.42453</v>
      </c>
      <c r="E124" s="2" t="n">
        <v>0.42352</v>
      </c>
      <c r="F124" s="2" t="n">
        <v>0.40431</v>
      </c>
      <c r="G124" s="2" t="n">
        <v>0.40361</v>
      </c>
      <c r="H124" s="2" t="n">
        <v>0.40292</v>
      </c>
      <c r="I124" s="2" t="n">
        <v>0.40225</v>
      </c>
      <c r="J124" s="2" t="n">
        <v>0.40159</v>
      </c>
    </row>
    <row r="125" customFormat="false" ht="13.8" hidden="false" customHeight="false" outlineLevel="0" collapsed="false">
      <c r="A125" s="1" t="n">
        <f aca="false">A124+0.04</f>
        <v>19.9199999999999</v>
      </c>
      <c r="B125" s="2" t="n">
        <v>0.42849</v>
      </c>
      <c r="C125" s="2" t="n">
        <v>0.42642</v>
      </c>
      <c r="D125" s="2" t="n">
        <v>0.4254</v>
      </c>
      <c r="E125" s="2" t="n">
        <v>0.42439</v>
      </c>
      <c r="F125" s="2" t="n">
        <v>0.40527</v>
      </c>
      <c r="G125" s="2" t="n">
        <v>0.40457</v>
      </c>
      <c r="H125" s="2" t="n">
        <v>0.40388</v>
      </c>
      <c r="I125" s="2" t="n">
        <v>0.40322</v>
      </c>
      <c r="J125" s="2" t="n">
        <v>0.40256</v>
      </c>
    </row>
    <row r="126" customFormat="false" ht="13.8" hidden="false" customHeight="false" outlineLevel="0" collapsed="false">
      <c r="A126" s="1" t="n">
        <f aca="false">A125+0.04</f>
        <v>19.9599999999999</v>
      </c>
      <c r="B126" s="2" t="n">
        <v>0.42935</v>
      </c>
      <c r="C126" s="2" t="n">
        <v>0.42729</v>
      </c>
      <c r="D126" s="2" t="n">
        <v>0.42628</v>
      </c>
      <c r="E126" s="2" t="n">
        <v>0.42527</v>
      </c>
      <c r="F126" s="2" t="n">
        <v>0.40623</v>
      </c>
      <c r="G126" s="2" t="n">
        <v>0.40553</v>
      </c>
      <c r="H126" s="2" t="n">
        <v>0.40485</v>
      </c>
      <c r="I126" s="2" t="n">
        <v>0.40418</v>
      </c>
      <c r="J126" s="2" t="n">
        <v>0.40353</v>
      </c>
    </row>
    <row r="127" customFormat="false" ht="13.8" hidden="false" customHeight="false" outlineLevel="0" collapsed="false">
      <c r="A127" s="1" t="n">
        <f aca="false">A126+0.04</f>
        <v>19.9999999999999</v>
      </c>
      <c r="B127" s="2" t="n">
        <v>0.43021</v>
      </c>
      <c r="C127" s="2" t="n">
        <v>0.42816</v>
      </c>
      <c r="D127" s="2" t="n">
        <v>0.42715</v>
      </c>
      <c r="E127" s="2" t="n">
        <v>0.42615</v>
      </c>
      <c r="F127" s="2" t="n">
        <v>0.40719</v>
      </c>
      <c r="G127" s="2" t="n">
        <v>0.40649</v>
      </c>
      <c r="H127" s="2" t="n">
        <v>0.40581</v>
      </c>
      <c r="I127" s="2" t="n">
        <v>0.40515</v>
      </c>
      <c r="J127" s="2" t="n">
        <v>0.4045</v>
      </c>
    </row>
    <row r="128" customFormat="false" ht="13.8" hidden="false" customHeight="false" outlineLevel="0" collapsed="false">
      <c r="A128" s="1" t="n">
        <f aca="false">A127+0.04</f>
        <v>20.0399999999999</v>
      </c>
      <c r="B128" s="2" t="n">
        <v>0.43107</v>
      </c>
      <c r="C128" s="2" t="n">
        <v>0.42903</v>
      </c>
      <c r="D128" s="2" t="n">
        <v>0.42802</v>
      </c>
      <c r="E128" s="2" t="n">
        <v>0.42702</v>
      </c>
      <c r="F128" s="2" t="n">
        <v>0.40814</v>
      </c>
      <c r="G128" s="2" t="n">
        <v>0.40745</v>
      </c>
      <c r="H128" s="2" t="n">
        <v>0.40677</v>
      </c>
      <c r="I128" s="2" t="n">
        <v>0.40611</v>
      </c>
      <c r="J128" s="2" t="n">
        <v>0.40547</v>
      </c>
    </row>
    <row r="129" customFormat="false" ht="13.8" hidden="false" customHeight="false" outlineLevel="0" collapsed="false">
      <c r="A129" s="1" t="n">
        <f aca="false">A128+0.04</f>
        <v>20.0799999999999</v>
      </c>
      <c r="B129" s="2" t="n">
        <v>0.43193</v>
      </c>
      <c r="C129" s="2" t="n">
        <v>0.42989</v>
      </c>
      <c r="D129" s="2" t="n">
        <v>0.42889</v>
      </c>
      <c r="E129" s="2" t="n">
        <v>0.4279</v>
      </c>
      <c r="F129" s="2" t="n">
        <v>0.4091</v>
      </c>
      <c r="G129" s="2" t="n">
        <v>0.40841</v>
      </c>
      <c r="H129" s="2" t="n">
        <v>0.40774</v>
      </c>
      <c r="I129" s="2" t="n">
        <v>0.40708</v>
      </c>
      <c r="J129" s="2" t="n">
        <v>0.40643</v>
      </c>
    </row>
    <row r="130" customFormat="false" ht="13.8" hidden="false" customHeight="false" outlineLevel="0" collapsed="false">
      <c r="A130" s="1" t="n">
        <f aca="false">A129+0.04</f>
        <v>20.1199999999999</v>
      </c>
      <c r="B130" s="2" t="n">
        <v>0.43278</v>
      </c>
      <c r="C130" s="2" t="n">
        <v>0.43076</v>
      </c>
      <c r="D130" s="2" t="n">
        <v>0.42976</v>
      </c>
      <c r="E130" s="2" t="n">
        <v>0.42877</v>
      </c>
      <c r="F130" s="2" t="n">
        <v>0.41006</v>
      </c>
      <c r="G130" s="2" t="n">
        <v>0.40937</v>
      </c>
      <c r="H130" s="2" t="n">
        <v>0.4087</v>
      </c>
      <c r="I130" s="2" t="n">
        <v>0.40804</v>
      </c>
      <c r="J130" s="2" t="n">
        <v>0.4074</v>
      </c>
    </row>
    <row r="131" customFormat="false" ht="13.8" hidden="false" customHeight="false" outlineLevel="0" collapsed="false">
      <c r="A131" s="1" t="n">
        <f aca="false">A130+0.04</f>
        <v>20.1599999999999</v>
      </c>
      <c r="B131" s="2" t="n">
        <v>0.43364</v>
      </c>
      <c r="C131" s="2" t="n">
        <v>0.43163</v>
      </c>
      <c r="D131" s="2" t="n">
        <v>0.43063</v>
      </c>
      <c r="E131" s="2" t="n">
        <v>0.42965</v>
      </c>
      <c r="F131" s="2" t="n">
        <v>0.41101</v>
      </c>
      <c r="G131" s="2" t="n">
        <v>0.41033</v>
      </c>
      <c r="H131" s="2" t="n">
        <v>0.40966</v>
      </c>
      <c r="I131" s="2" t="n">
        <v>0.409</v>
      </c>
      <c r="J131" s="2" t="n">
        <v>0.40837</v>
      </c>
    </row>
    <row r="132" customFormat="false" ht="13.8" hidden="false" customHeight="false" outlineLevel="0" collapsed="false">
      <c r="A132" s="1" t="n">
        <f aca="false">A131+0.04</f>
        <v>20.1999999999999</v>
      </c>
      <c r="B132" s="2" t="n">
        <v>0.4345</v>
      </c>
      <c r="C132" s="2" t="n">
        <v>0.43249</v>
      </c>
      <c r="D132" s="2" t="n">
        <v>0.4315</v>
      </c>
      <c r="E132" s="2" t="n">
        <v>0.43052</v>
      </c>
      <c r="F132" s="2" t="n">
        <v>0.41197</v>
      </c>
      <c r="G132" s="2" t="n">
        <v>0.41129</v>
      </c>
      <c r="H132" s="2" t="n">
        <v>0.41062</v>
      </c>
      <c r="I132" s="2" t="n">
        <v>0.40997</v>
      </c>
      <c r="J132" s="2" t="n">
        <v>0.40933</v>
      </c>
    </row>
    <row r="133" customFormat="false" ht="13.8" hidden="false" customHeight="false" outlineLevel="0" collapsed="false">
      <c r="A133" s="1" t="n">
        <f aca="false">A132+0.04</f>
        <v>20.2399999999999</v>
      </c>
      <c r="B133" s="2" t="n">
        <v>0.43536</v>
      </c>
      <c r="C133" s="2" t="n">
        <v>0.43336</v>
      </c>
      <c r="D133" s="2" t="n">
        <v>0.43238</v>
      </c>
      <c r="E133" s="2" t="n">
        <v>0.4314</v>
      </c>
      <c r="F133" s="2" t="n">
        <v>0.41292</v>
      </c>
      <c r="G133" s="2" t="n">
        <v>0.41224</v>
      </c>
      <c r="H133" s="2" t="n">
        <v>0.41158</v>
      </c>
      <c r="I133" s="2" t="n">
        <v>0.41093</v>
      </c>
      <c r="J133" s="2" t="n">
        <v>0.4103</v>
      </c>
    </row>
    <row r="134" customFormat="false" ht="13.8" hidden="false" customHeight="false" outlineLevel="0" collapsed="false">
      <c r="A134" s="1" t="n">
        <f aca="false">A133+0.04</f>
        <v>20.2799999999999</v>
      </c>
      <c r="B134" s="2" t="n">
        <v>0.43622</v>
      </c>
      <c r="C134" s="2" t="n">
        <v>0.43423</v>
      </c>
      <c r="D134" s="2" t="n">
        <v>0.43325</v>
      </c>
      <c r="E134" s="2" t="n">
        <v>0.43227</v>
      </c>
      <c r="F134" s="2" t="n">
        <v>0.41388</v>
      </c>
      <c r="G134" s="2" t="n">
        <v>0.4132</v>
      </c>
      <c r="H134" s="2" t="n">
        <v>0.41254</v>
      </c>
      <c r="I134" s="2" t="n">
        <v>0.41189</v>
      </c>
      <c r="J134" s="2" t="n">
        <v>0.41126</v>
      </c>
    </row>
    <row r="135" customFormat="false" ht="13.8" hidden="false" customHeight="false" outlineLevel="0" collapsed="false">
      <c r="A135" s="1" t="n">
        <f aca="false">A134+0.04</f>
        <v>20.3199999999999</v>
      </c>
      <c r="B135" s="2" t="n">
        <v>0.43707</v>
      </c>
      <c r="C135" s="2" t="n">
        <v>0.43509</v>
      </c>
      <c r="D135" s="2" t="n">
        <v>0.43412</v>
      </c>
      <c r="E135" s="2" t="n">
        <v>0.43315</v>
      </c>
      <c r="F135" s="2" t="n">
        <v>0.41483</v>
      </c>
      <c r="G135" s="2" t="n">
        <v>0.41416</v>
      </c>
      <c r="H135" s="2" t="n">
        <v>0.4135</v>
      </c>
      <c r="I135" s="2" t="n">
        <v>0.41285</v>
      </c>
      <c r="J135" s="2" t="n">
        <v>0.41223</v>
      </c>
    </row>
    <row r="136" customFormat="false" ht="13.8" hidden="false" customHeight="false" outlineLevel="0" collapsed="false">
      <c r="A136" s="1" t="n">
        <f aca="false">A135+0.04</f>
        <v>20.3599999999999</v>
      </c>
      <c r="B136" s="2" t="n">
        <v>0.43793</v>
      </c>
      <c r="C136" s="2" t="n">
        <v>0.43596</v>
      </c>
      <c r="D136" s="2" t="n">
        <v>0.43499</v>
      </c>
      <c r="E136" s="2" t="n">
        <v>0.43402</v>
      </c>
      <c r="F136" s="2" t="n">
        <v>0.41578</v>
      </c>
      <c r="G136" s="2" t="n">
        <v>0.41511</v>
      </c>
      <c r="H136" s="2" t="n">
        <v>0.41446</v>
      </c>
      <c r="I136" s="2" t="n">
        <v>0.41382</v>
      </c>
      <c r="J136" s="2" t="n">
        <v>0.41319</v>
      </c>
    </row>
    <row r="137" customFormat="false" ht="13.8" hidden="false" customHeight="false" outlineLevel="0" collapsed="false">
      <c r="A137" s="1" t="n">
        <f aca="false">A136+0.04</f>
        <v>20.3999999999999</v>
      </c>
      <c r="B137" s="2" t="n">
        <v>0.43879</v>
      </c>
      <c r="C137" s="2" t="n">
        <v>0.43683</v>
      </c>
      <c r="D137" s="2" t="n">
        <v>0.43586</v>
      </c>
      <c r="E137" s="2" t="n">
        <v>0.4349</v>
      </c>
      <c r="F137" s="2" t="n">
        <v>0.41674</v>
      </c>
      <c r="G137" s="2" t="n">
        <v>0.41607</v>
      </c>
      <c r="H137" s="2" t="n">
        <v>0.41541</v>
      </c>
      <c r="I137" s="2" t="n">
        <v>0.41478</v>
      </c>
      <c r="J137" s="2" t="n">
        <v>0.41415</v>
      </c>
    </row>
    <row r="138" customFormat="false" ht="13.8" hidden="false" customHeight="false" outlineLevel="0" collapsed="false">
      <c r="A138" s="1" t="n">
        <f aca="false">A137+0.04</f>
        <v>20.4399999999999</v>
      </c>
      <c r="B138" s="2" t="n">
        <v>0.43965</v>
      </c>
      <c r="C138" s="2" t="n">
        <v>0.43769</v>
      </c>
      <c r="D138" s="2" t="n">
        <v>0.43673</v>
      </c>
      <c r="E138" s="2" t="n">
        <v>0.43577</v>
      </c>
      <c r="F138" s="2" t="n">
        <v>0.41769</v>
      </c>
      <c r="G138" s="2" t="n">
        <v>0.41702</v>
      </c>
      <c r="H138" s="2" t="n">
        <v>0.41637</v>
      </c>
      <c r="I138" s="2" t="n">
        <v>0.41574</v>
      </c>
      <c r="J138" s="2" t="n">
        <v>0.41512</v>
      </c>
    </row>
    <row r="139" customFormat="false" ht="13.8" hidden="false" customHeight="false" outlineLevel="0" collapsed="false">
      <c r="A139" s="1" t="n">
        <f aca="false">A138+0.04</f>
        <v>20.4799999999999</v>
      </c>
      <c r="B139" s="2" t="n">
        <v>0.4405</v>
      </c>
      <c r="C139" s="2" t="n">
        <v>0.43856</v>
      </c>
      <c r="D139" s="2" t="n">
        <v>0.4376</v>
      </c>
      <c r="E139" s="2" t="n">
        <v>0.43665</v>
      </c>
      <c r="F139" s="2" t="n">
        <v>0.41864</v>
      </c>
      <c r="G139" s="2" t="n">
        <v>0.41798</v>
      </c>
      <c r="H139" s="2" t="n">
        <v>0.41733</v>
      </c>
      <c r="I139" s="2" t="n">
        <v>0.4167</v>
      </c>
      <c r="J139" s="2" t="n">
        <v>0.41608</v>
      </c>
    </row>
    <row r="140" customFormat="false" ht="13.8" hidden="false" customHeight="false" outlineLevel="0" collapsed="false">
      <c r="A140" s="1" t="n">
        <f aca="false">A139+0.04</f>
        <v>20.5199999999999</v>
      </c>
      <c r="B140" s="2" t="n">
        <v>0.44136</v>
      </c>
      <c r="C140" s="2" t="n">
        <v>0.43942</v>
      </c>
      <c r="D140" s="2" t="n">
        <v>0.43847</v>
      </c>
      <c r="E140" s="2" t="n">
        <v>0.43752</v>
      </c>
      <c r="F140" s="2" t="n">
        <v>0.41959</v>
      </c>
      <c r="G140" s="2" t="n">
        <v>0.41893</v>
      </c>
      <c r="H140" s="2" t="n">
        <v>0.41828</v>
      </c>
      <c r="I140" s="2" t="n">
        <v>0.41765</v>
      </c>
      <c r="J140" s="2" t="n">
        <v>0.41704</v>
      </c>
    </row>
    <row r="141" customFormat="false" ht="13.8" hidden="false" customHeight="false" outlineLevel="0" collapsed="false">
      <c r="A141" s="1" t="n">
        <f aca="false">A140+0.04</f>
        <v>20.5599999999999</v>
      </c>
      <c r="B141" s="2" t="n">
        <v>0.44222</v>
      </c>
      <c r="C141" s="2" t="n">
        <v>0.44029</v>
      </c>
      <c r="D141" s="2" t="n">
        <v>0.43934</v>
      </c>
      <c r="E141" s="2" t="n">
        <v>0.43839</v>
      </c>
      <c r="F141" s="2" t="n">
        <v>0.42054</v>
      </c>
      <c r="G141" s="2" t="n">
        <v>0.41988</v>
      </c>
      <c r="H141" s="2" t="n">
        <v>0.41924</v>
      </c>
      <c r="I141" s="2" t="n">
        <v>0.41861</v>
      </c>
      <c r="J141" s="2" t="n">
        <v>0.418</v>
      </c>
    </row>
    <row r="142" customFormat="false" ht="13.8" hidden="false" customHeight="false" outlineLevel="0" collapsed="false">
      <c r="A142" s="1" t="n">
        <f aca="false">A141+0.04</f>
        <v>20.5999999999999</v>
      </c>
      <c r="B142" s="2" t="n">
        <v>0.44308</v>
      </c>
      <c r="C142" s="2" t="n">
        <v>0.44115</v>
      </c>
      <c r="D142" s="2" t="n">
        <v>0.44021</v>
      </c>
      <c r="E142" s="2" t="n">
        <v>0.43927</v>
      </c>
      <c r="F142" s="2" t="n">
        <v>0.42149</v>
      </c>
      <c r="G142" s="2" t="n">
        <v>0.42084</v>
      </c>
      <c r="H142" s="2" t="n">
        <v>0.4202</v>
      </c>
      <c r="I142" s="2" t="n">
        <v>0.41957</v>
      </c>
      <c r="J142" s="2" t="n">
        <v>0.41896</v>
      </c>
    </row>
    <row r="143" customFormat="false" ht="13.8" hidden="false" customHeight="false" outlineLevel="0" collapsed="false">
      <c r="A143" s="1" t="n">
        <f aca="false">A142+0.04</f>
        <v>20.6399999999999</v>
      </c>
      <c r="B143" s="2" t="n">
        <v>0.44393</v>
      </c>
      <c r="C143" s="2" t="n">
        <v>0.44202</v>
      </c>
      <c r="D143" s="2" t="n">
        <v>0.44107</v>
      </c>
      <c r="E143" s="2" t="n">
        <v>0.44014</v>
      </c>
      <c r="F143" s="2" t="n">
        <v>0.42244</v>
      </c>
      <c r="G143" s="2" t="n">
        <v>0.42179</v>
      </c>
      <c r="H143" s="2" t="n">
        <v>0.42115</v>
      </c>
      <c r="I143" s="2" t="n">
        <v>0.42053</v>
      </c>
      <c r="J143" s="2" t="n">
        <v>0.41992</v>
      </c>
    </row>
    <row r="144" customFormat="false" ht="13.8" hidden="false" customHeight="false" outlineLevel="0" collapsed="false">
      <c r="A144" s="1" t="n">
        <f aca="false">A143+0.04</f>
        <v>20.6799999999999</v>
      </c>
      <c r="B144" s="2" t="n">
        <v>0.44479</v>
      </c>
      <c r="C144" s="2" t="n">
        <v>0.44288</v>
      </c>
      <c r="D144" s="2" t="n">
        <v>0.44194</v>
      </c>
      <c r="E144" s="2" t="n">
        <v>0.44101</v>
      </c>
      <c r="F144" s="2" t="n">
        <v>0.42339</v>
      </c>
      <c r="G144" s="2" t="n">
        <v>0.42274</v>
      </c>
      <c r="H144" s="2" t="n">
        <v>0.42211</v>
      </c>
      <c r="I144" s="2" t="n">
        <v>0.42149</v>
      </c>
      <c r="J144" s="2" t="n">
        <v>0.42088</v>
      </c>
    </row>
    <row r="145" customFormat="false" ht="13.8" hidden="false" customHeight="false" outlineLevel="0" collapsed="false">
      <c r="A145" s="1" t="n">
        <f aca="false">A144+0.04</f>
        <v>20.7199999999999</v>
      </c>
      <c r="B145" s="2" t="n">
        <v>0.44565</v>
      </c>
      <c r="C145" s="2" t="n">
        <v>0.44375</v>
      </c>
      <c r="D145" s="2" t="n">
        <v>0.44281</v>
      </c>
      <c r="E145" s="2" t="n">
        <v>0.44189</v>
      </c>
      <c r="F145" s="2" t="n">
        <v>0.42434</v>
      </c>
      <c r="G145" s="2" t="n">
        <v>0.42369</v>
      </c>
      <c r="H145" s="2" t="n">
        <v>0.42306</v>
      </c>
      <c r="I145" s="2" t="n">
        <v>0.42244</v>
      </c>
      <c r="J145" s="2" t="n">
        <v>0.42184</v>
      </c>
    </row>
    <row r="146" customFormat="false" ht="13.8" hidden="false" customHeight="false" outlineLevel="0" collapsed="false">
      <c r="A146" s="1" t="n">
        <f aca="false">A145+0.04</f>
        <v>20.7599999999999</v>
      </c>
      <c r="B146" s="2" t="n">
        <v>0.4465</v>
      </c>
      <c r="C146" s="2" t="n">
        <v>0.44461</v>
      </c>
      <c r="D146" s="2" t="n">
        <v>0.44368</v>
      </c>
      <c r="E146" s="2" t="n">
        <v>0.44276</v>
      </c>
      <c r="F146" s="2" t="n">
        <v>0.42529</v>
      </c>
      <c r="G146" s="2" t="n">
        <v>0.42464</v>
      </c>
      <c r="H146" s="2" t="n">
        <v>0.42401</v>
      </c>
      <c r="I146" s="2" t="n">
        <v>0.4234</v>
      </c>
      <c r="J146" s="2" t="n">
        <v>0.4228</v>
      </c>
    </row>
    <row r="147" customFormat="false" ht="13.8" hidden="false" customHeight="false" outlineLevel="0" collapsed="false">
      <c r="A147" s="1" t="n">
        <f aca="false">A146+0.04</f>
        <v>20.7999999999999</v>
      </c>
      <c r="B147" s="2" t="n">
        <v>0.44736</v>
      </c>
      <c r="C147" s="2" t="n">
        <v>0.44548</v>
      </c>
      <c r="D147" s="2" t="n">
        <v>0.44455</v>
      </c>
      <c r="E147" s="2" t="n">
        <v>0.44363</v>
      </c>
      <c r="F147" s="2" t="n">
        <v>0.42624</v>
      </c>
      <c r="G147" s="2" t="n">
        <v>0.4256</v>
      </c>
      <c r="H147" s="2" t="n">
        <v>0.42497</v>
      </c>
      <c r="I147" s="2" t="n">
        <v>0.42436</v>
      </c>
      <c r="J147" s="2" t="n">
        <v>0.42376</v>
      </c>
    </row>
    <row r="148" customFormat="false" ht="13.8" hidden="false" customHeight="false" outlineLevel="0" collapsed="false">
      <c r="A148" s="1" t="n">
        <f aca="false">A147+0.04</f>
        <v>20.8399999999999</v>
      </c>
      <c r="B148" s="2" t="n">
        <v>0.44821</v>
      </c>
      <c r="C148" s="2" t="n">
        <v>0.44634</v>
      </c>
      <c r="D148" s="2" t="n">
        <v>0.44542</v>
      </c>
      <c r="E148" s="2" t="n">
        <v>0.4445</v>
      </c>
      <c r="F148" s="2" t="n">
        <v>0.42719</v>
      </c>
      <c r="G148" s="2" t="n">
        <v>0.42655</v>
      </c>
      <c r="H148" s="2" t="n">
        <v>0.42592</v>
      </c>
      <c r="I148" s="2" t="n">
        <v>0.42531</v>
      </c>
      <c r="J148" s="2" t="n">
        <v>0.42471</v>
      </c>
    </row>
    <row r="149" customFormat="false" ht="13.8" hidden="false" customHeight="false" outlineLevel="0" collapsed="false">
      <c r="A149" s="1" t="n">
        <f aca="false">A148+0.04</f>
        <v>20.8799999999999</v>
      </c>
      <c r="B149" s="2" t="n">
        <v>0.44907</v>
      </c>
      <c r="C149" s="2" t="n">
        <v>0.44721</v>
      </c>
      <c r="D149" s="2" t="n">
        <v>0.44629</v>
      </c>
      <c r="E149" s="2" t="n">
        <v>0.44538</v>
      </c>
      <c r="F149" s="2" t="n">
        <v>0.42813</v>
      </c>
      <c r="G149" s="2" t="n">
        <v>0.4275</v>
      </c>
      <c r="H149" s="2" t="n">
        <v>0.42687</v>
      </c>
      <c r="I149" s="2" t="n">
        <v>0.42627</v>
      </c>
      <c r="J149" s="2" t="n">
        <v>0.42567</v>
      </c>
    </row>
    <row r="150" customFormat="false" ht="13.8" hidden="false" customHeight="false" outlineLevel="0" collapsed="false">
      <c r="A150" s="1" t="n">
        <f aca="false">A149+0.04</f>
        <v>20.9199999999999</v>
      </c>
      <c r="B150" s="2" t="n">
        <v>0.44993</v>
      </c>
      <c r="C150" s="2" t="n">
        <v>0.44807</v>
      </c>
      <c r="D150" s="2" t="n">
        <v>0.44716</v>
      </c>
      <c r="E150" s="2" t="n">
        <v>0.44625</v>
      </c>
      <c r="F150" s="2" t="n">
        <v>0.42908</v>
      </c>
      <c r="G150" s="2" t="n">
        <v>0.42845</v>
      </c>
      <c r="H150" s="2" t="n">
        <v>0.42783</v>
      </c>
      <c r="I150" s="2" t="n">
        <v>0.42722</v>
      </c>
      <c r="J150" s="2" t="n">
        <v>0.42663</v>
      </c>
    </row>
    <row r="151" customFormat="false" ht="13.8" hidden="false" customHeight="false" outlineLevel="0" collapsed="false">
      <c r="A151" s="1" t="n">
        <f aca="false">A150+0.04</f>
        <v>20.9599999999999</v>
      </c>
      <c r="B151" s="2" t="n">
        <v>0.45078</v>
      </c>
      <c r="C151" s="2" t="n">
        <v>0.44893</v>
      </c>
      <c r="D151" s="2" t="n">
        <v>0.44802</v>
      </c>
      <c r="E151" s="2" t="n">
        <v>0.44712</v>
      </c>
      <c r="F151" s="2" t="n">
        <v>0.43003</v>
      </c>
      <c r="G151" s="2" t="n">
        <v>0.42939</v>
      </c>
      <c r="H151" s="2" t="n">
        <v>0.42878</v>
      </c>
      <c r="I151" s="2" t="n">
        <v>0.42817</v>
      </c>
      <c r="J151" s="2" t="n">
        <v>0.42759</v>
      </c>
    </row>
    <row r="152" customFormat="false" ht="13.8" hidden="false" customHeight="false" outlineLevel="0" collapsed="false">
      <c r="A152" s="1" t="n">
        <f aca="false">A151+0.04</f>
        <v>20.9999999999999</v>
      </c>
      <c r="B152" s="2" t="n">
        <v>0.45164</v>
      </c>
      <c r="C152" s="2" t="n">
        <v>0.4498</v>
      </c>
      <c r="D152" s="2" t="n">
        <v>0.44889</v>
      </c>
      <c r="E152" s="2" t="n">
        <v>0.44799</v>
      </c>
      <c r="F152" s="2" t="n">
        <v>0.43097</v>
      </c>
      <c r="G152" s="2" t="n">
        <v>0.43034</v>
      </c>
      <c r="H152" s="2" t="n">
        <v>0.42973</v>
      </c>
      <c r="I152" s="2" t="n">
        <v>0.42913</v>
      </c>
      <c r="J152" s="2" t="n">
        <v>0.42854</v>
      </c>
    </row>
    <row r="153" customFormat="false" ht="13.8" hidden="false" customHeight="false" outlineLevel="0" collapsed="false">
      <c r="A153" s="1" t="n">
        <f aca="false">A152+0.04</f>
        <v>21.0399999999999</v>
      </c>
      <c r="B153" s="2" t="n">
        <v>0.4525</v>
      </c>
      <c r="C153" s="2" t="n">
        <v>0.45066</v>
      </c>
      <c r="D153" s="2" t="n">
        <v>0.44976</v>
      </c>
      <c r="E153" s="2" t="n">
        <v>0.44886</v>
      </c>
      <c r="F153" s="2" t="n">
        <v>0.43192</v>
      </c>
      <c r="G153" s="2" t="n">
        <v>0.43129</v>
      </c>
      <c r="H153" s="2" t="n">
        <v>0.43068</v>
      </c>
      <c r="I153" s="2" t="n">
        <v>0.43008</v>
      </c>
      <c r="J153" s="2" t="n">
        <v>0.4295</v>
      </c>
    </row>
    <row r="154" customFormat="false" ht="13.8" hidden="false" customHeight="false" outlineLevel="0" collapsed="false">
      <c r="A154" s="1" t="n">
        <f aca="false">A153+0.04</f>
        <v>21.0799999999999</v>
      </c>
      <c r="B154" s="2" t="n">
        <v>0.45335</v>
      </c>
      <c r="C154" s="2" t="n">
        <v>0.45153</v>
      </c>
      <c r="D154" s="2" t="n">
        <v>0.45063</v>
      </c>
      <c r="E154" s="2" t="n">
        <v>0.44974</v>
      </c>
      <c r="F154" s="2" t="n">
        <v>0.43286</v>
      </c>
      <c r="G154" s="2" t="n">
        <v>0.43224</v>
      </c>
      <c r="H154" s="2" t="n">
        <v>0.43163</v>
      </c>
      <c r="I154" s="2" t="n">
        <v>0.43103</v>
      </c>
      <c r="J154" s="2" t="n">
        <v>0.43045</v>
      </c>
    </row>
    <row r="155" customFormat="false" ht="13.8" hidden="false" customHeight="false" outlineLevel="0" collapsed="false">
      <c r="A155" s="1" t="n">
        <f aca="false">A154+0.04</f>
        <v>21.1199999999999</v>
      </c>
      <c r="B155" s="2" t="n">
        <v>0.45421</v>
      </c>
      <c r="C155" s="2" t="n">
        <v>0.45239</v>
      </c>
      <c r="D155" s="2" t="n">
        <v>0.45149</v>
      </c>
      <c r="E155" s="2" t="n">
        <v>0.45061</v>
      </c>
      <c r="F155" s="2" t="n">
        <v>0.43381</v>
      </c>
      <c r="G155" s="2" t="n">
        <v>0.43319</v>
      </c>
      <c r="H155" s="2" t="n">
        <v>0.43258</v>
      </c>
      <c r="I155" s="2" t="n">
        <v>0.43199</v>
      </c>
      <c r="J155" s="2" t="n">
        <v>0.43141</v>
      </c>
    </row>
    <row r="156" customFormat="false" ht="13.8" hidden="false" customHeight="false" outlineLevel="0" collapsed="false">
      <c r="A156" s="1" t="n">
        <f aca="false">A155+0.04</f>
        <v>21.1599999999999</v>
      </c>
      <c r="B156" s="2" t="n">
        <v>0.45506</v>
      </c>
      <c r="C156" s="2" t="n">
        <v>0.45325</v>
      </c>
      <c r="D156" s="2" t="n">
        <v>0.45236</v>
      </c>
      <c r="E156" s="2" t="n">
        <v>0.45148</v>
      </c>
      <c r="F156" s="2" t="n">
        <v>0.43475</v>
      </c>
      <c r="G156" s="2" t="n">
        <v>0.43413</v>
      </c>
      <c r="H156" s="2" t="n">
        <v>0.43353</v>
      </c>
      <c r="I156" s="2" t="n">
        <v>0.43294</v>
      </c>
      <c r="J156" s="2" t="n">
        <v>0.43236</v>
      </c>
    </row>
    <row r="157" customFormat="false" ht="13.8" hidden="false" customHeight="false" outlineLevel="0" collapsed="false">
      <c r="A157" s="1" t="n">
        <f aca="false">A156+0.04</f>
        <v>21.1999999999999</v>
      </c>
      <c r="B157" s="2" t="n">
        <v>0.45592</v>
      </c>
      <c r="C157" s="2" t="n">
        <v>0.45412</v>
      </c>
      <c r="D157" s="2" t="n">
        <v>0.45323</v>
      </c>
      <c r="E157" s="2" t="n">
        <v>0.45235</v>
      </c>
      <c r="F157" s="2" t="n">
        <v>0.43569</v>
      </c>
      <c r="G157" s="2" t="n">
        <v>0.43508</v>
      </c>
      <c r="H157" s="2" t="n">
        <v>0.43448</v>
      </c>
      <c r="I157" s="2" t="n">
        <v>0.43389</v>
      </c>
      <c r="J157" s="2" t="n">
        <v>0.43331</v>
      </c>
    </row>
    <row r="158" customFormat="false" ht="13.8" hidden="false" customHeight="false" outlineLevel="0" collapsed="false">
      <c r="A158" s="1" t="n">
        <f aca="false">A157+0.04</f>
        <v>21.2399999999999</v>
      </c>
      <c r="B158" s="2" t="n">
        <v>0.45677</v>
      </c>
      <c r="C158" s="2" t="n">
        <v>0.45498</v>
      </c>
      <c r="D158" s="2" t="n">
        <v>0.4541</v>
      </c>
      <c r="E158" s="2" t="n">
        <v>0.45322</v>
      </c>
      <c r="F158" s="2" t="n">
        <v>0.43664</v>
      </c>
      <c r="G158" s="2" t="n">
        <v>0.43602</v>
      </c>
      <c r="H158" s="2" t="n">
        <v>0.43542</v>
      </c>
      <c r="I158" s="2" t="n">
        <v>0.43484</v>
      </c>
      <c r="J158" s="2" t="n">
        <v>0.43427</v>
      </c>
    </row>
    <row r="159" customFormat="false" ht="13.8" hidden="false" customHeight="false" outlineLevel="0" collapsed="false">
      <c r="A159" s="1" t="n">
        <f aca="false">A158+0.04</f>
        <v>21.2799999999999</v>
      </c>
      <c r="B159" s="2" t="n">
        <v>0.45763</v>
      </c>
      <c r="C159" s="2" t="n">
        <v>0.45584</v>
      </c>
      <c r="D159" s="2" t="n">
        <v>0.45496</v>
      </c>
      <c r="E159" s="2" t="n">
        <v>0.45409</v>
      </c>
      <c r="F159" s="2" t="n">
        <v>0.43758</v>
      </c>
      <c r="G159" s="2" t="n">
        <v>0.43697</v>
      </c>
      <c r="H159" s="2" t="n">
        <v>0.43637</v>
      </c>
      <c r="I159" s="2" t="n">
        <v>0.43579</v>
      </c>
      <c r="J159" s="2" t="n">
        <v>0.43522</v>
      </c>
    </row>
    <row r="160" customFormat="false" ht="13.8" hidden="false" customHeight="false" outlineLevel="0" collapsed="false">
      <c r="A160" s="1" t="n">
        <f aca="false">A159+0.04</f>
        <v>21.3199999999999</v>
      </c>
      <c r="B160" s="2" t="n">
        <v>0.45848</v>
      </c>
      <c r="C160" s="2" t="n">
        <v>0.45671</v>
      </c>
      <c r="D160" s="2" t="n">
        <v>0.45583</v>
      </c>
      <c r="E160" s="2" t="n">
        <v>0.45496</v>
      </c>
      <c r="F160" s="2" t="n">
        <v>0.43852</v>
      </c>
      <c r="G160" s="2" t="n">
        <v>0.43792</v>
      </c>
      <c r="H160" s="2" t="n">
        <v>0.43732</v>
      </c>
      <c r="I160" s="2" t="n">
        <v>0.43674</v>
      </c>
      <c r="J160" s="2" t="n">
        <v>0.43617</v>
      </c>
    </row>
    <row r="161" customFormat="false" ht="13.8" hidden="false" customHeight="false" outlineLevel="0" collapsed="false">
      <c r="A161" s="1" t="n">
        <f aca="false">A160+0.04</f>
        <v>21.3599999999999</v>
      </c>
      <c r="B161" s="2" t="n">
        <v>0.45934</v>
      </c>
      <c r="C161" s="2" t="n">
        <v>0.45757</v>
      </c>
      <c r="D161" s="2" t="n">
        <v>0.4567</v>
      </c>
      <c r="E161" s="2" t="n">
        <v>0.45583</v>
      </c>
      <c r="F161" s="2" t="n">
        <v>0.43947</v>
      </c>
      <c r="G161" s="2" t="n">
        <v>0.43886</v>
      </c>
      <c r="H161" s="2" t="n">
        <v>0.43827</v>
      </c>
      <c r="I161" s="2" t="n">
        <v>0.43769</v>
      </c>
      <c r="J161" s="2" t="n">
        <v>0.43712</v>
      </c>
    </row>
    <row r="162" customFormat="false" ht="13.8" hidden="false" customHeight="false" outlineLevel="0" collapsed="false">
      <c r="A162" s="1" t="n">
        <f aca="false">A161+0.04</f>
        <v>21.3999999999999</v>
      </c>
      <c r="B162" s="2" t="n">
        <v>0.46019</v>
      </c>
      <c r="C162" s="2" t="n">
        <v>0.45843</v>
      </c>
      <c r="D162" s="2" t="n">
        <v>0.45756</v>
      </c>
      <c r="E162" s="2" t="n">
        <v>0.4567</v>
      </c>
      <c r="F162" s="2" t="n">
        <v>0.44041</v>
      </c>
      <c r="G162" s="2" t="n">
        <v>0.4398</v>
      </c>
      <c r="H162" s="2" t="n">
        <v>0.43921</v>
      </c>
      <c r="I162" s="2" t="n">
        <v>0.43864</v>
      </c>
      <c r="J162" s="2" t="n">
        <v>0.43808</v>
      </c>
    </row>
    <row r="163" customFormat="false" ht="13.8" hidden="false" customHeight="false" outlineLevel="0" collapsed="false">
      <c r="A163" s="1" t="n">
        <f aca="false">A162+0.04</f>
        <v>21.4399999999999</v>
      </c>
      <c r="B163" s="2" t="n">
        <v>0.46105</v>
      </c>
      <c r="C163" s="2" t="n">
        <v>0.45929</v>
      </c>
      <c r="D163" s="2" t="n">
        <v>0.45843</v>
      </c>
      <c r="E163" s="2" t="n">
        <v>0.45757</v>
      </c>
      <c r="F163" s="2" t="n">
        <v>0.44135</v>
      </c>
      <c r="G163" s="2" t="n">
        <v>0.44075</v>
      </c>
      <c r="H163" s="2" t="n">
        <v>0.44016</v>
      </c>
      <c r="I163" s="2" t="n">
        <v>0.43959</v>
      </c>
      <c r="J163" s="2" t="n">
        <v>0.43903</v>
      </c>
    </row>
    <row r="164" customFormat="false" ht="13.8" hidden="false" customHeight="false" outlineLevel="0" collapsed="false">
      <c r="A164" s="1" t="n">
        <f aca="false">A163+0.04</f>
        <v>21.4799999999999</v>
      </c>
      <c r="B164" s="2" t="n">
        <v>0.4619</v>
      </c>
      <c r="C164" s="2" t="n">
        <v>0.46016</v>
      </c>
      <c r="D164" s="2" t="n">
        <v>0.4593</v>
      </c>
      <c r="E164" s="2" t="n">
        <v>0.45844</v>
      </c>
      <c r="F164" s="2" t="n">
        <v>0.44229</v>
      </c>
      <c r="G164" s="2" t="n">
        <v>0.44169</v>
      </c>
      <c r="H164" s="2" t="n">
        <v>0.44111</v>
      </c>
      <c r="I164" s="2" t="n">
        <v>0.44053</v>
      </c>
      <c r="J164" s="2" t="n">
        <v>0.43998</v>
      </c>
    </row>
    <row r="165" customFormat="false" ht="13.8" hidden="false" customHeight="false" outlineLevel="0" collapsed="false">
      <c r="A165" s="1" t="n">
        <f aca="false">A164+0.04</f>
        <v>21.5199999999999</v>
      </c>
      <c r="B165" s="2" t="n">
        <v>0.46276</v>
      </c>
      <c r="C165" s="2" t="n">
        <v>0.46102</v>
      </c>
      <c r="D165" s="2" t="n">
        <v>0.46016</v>
      </c>
      <c r="E165" s="2" t="n">
        <v>0.45931</v>
      </c>
      <c r="F165" s="2" t="n">
        <v>0.44323</v>
      </c>
      <c r="G165" s="2" t="n">
        <v>0.44263</v>
      </c>
      <c r="H165" s="2" t="n">
        <v>0.44205</v>
      </c>
      <c r="I165" s="2" t="n">
        <v>0.44148</v>
      </c>
      <c r="J165" s="2" t="n">
        <v>0.44093</v>
      </c>
    </row>
    <row r="166" customFormat="false" ht="13.8" hidden="false" customHeight="false" outlineLevel="0" collapsed="false">
      <c r="A166" s="1" t="n">
        <f aca="false">A165+0.04</f>
        <v>21.5599999999999</v>
      </c>
      <c r="B166" s="2" t="n">
        <v>0.46361</v>
      </c>
      <c r="C166" s="2" t="n">
        <v>0.46188</v>
      </c>
      <c r="D166" s="2" t="n">
        <v>0.46103</v>
      </c>
      <c r="E166" s="2" t="n">
        <v>0.46018</v>
      </c>
      <c r="F166" s="2" t="n">
        <v>0.44417</v>
      </c>
      <c r="G166" s="2" t="n">
        <v>0.44358</v>
      </c>
      <c r="H166" s="2" t="n">
        <v>0.443</v>
      </c>
      <c r="I166" s="2" t="n">
        <v>0.44243</v>
      </c>
      <c r="J166" s="2" t="n">
        <v>0.44188</v>
      </c>
    </row>
    <row r="167" customFormat="false" ht="13.8" hidden="false" customHeight="false" outlineLevel="0" collapsed="false">
      <c r="A167" s="1" t="n">
        <f aca="false">A166+0.04</f>
        <v>21.5999999999999</v>
      </c>
      <c r="B167" s="2" t="n">
        <v>0.46447</v>
      </c>
      <c r="C167" s="2" t="n">
        <v>0.46274</v>
      </c>
      <c r="D167" s="2" t="n">
        <v>0.46189</v>
      </c>
      <c r="E167" s="2" t="n">
        <v>0.46105</v>
      </c>
      <c r="F167" s="2" t="n">
        <v>0.44511</v>
      </c>
      <c r="G167" s="2" t="n">
        <v>0.44452</v>
      </c>
      <c r="H167" s="2" t="n">
        <v>0.44394</v>
      </c>
      <c r="I167" s="2" t="n">
        <v>0.44338</v>
      </c>
      <c r="J167" s="2" t="n">
        <v>0.44283</v>
      </c>
    </row>
    <row r="168" customFormat="false" ht="13.8" hidden="false" customHeight="false" outlineLevel="0" collapsed="false">
      <c r="A168" s="1" t="n">
        <f aca="false">A167+0.04</f>
        <v>21.6399999999999</v>
      </c>
      <c r="B168" s="2" t="n">
        <v>0.46532</v>
      </c>
      <c r="C168" s="2" t="n">
        <v>0.4636</v>
      </c>
      <c r="D168" s="2" t="n">
        <v>0.46276</v>
      </c>
      <c r="E168" s="2" t="n">
        <v>0.46192</v>
      </c>
      <c r="F168" s="2" t="n">
        <v>0.44605</v>
      </c>
      <c r="G168" s="2" t="n">
        <v>0.44546</v>
      </c>
      <c r="H168" s="2" t="n">
        <v>0.44489</v>
      </c>
      <c r="I168" s="2" t="n">
        <v>0.44432</v>
      </c>
      <c r="J168" s="2" t="n">
        <v>0.44377</v>
      </c>
    </row>
    <row r="169" customFormat="false" ht="13.8" hidden="false" customHeight="false" outlineLevel="0" collapsed="false">
      <c r="A169" s="1" t="n">
        <f aca="false">A168+0.04</f>
        <v>21.6799999999999</v>
      </c>
      <c r="B169" s="2" t="n">
        <v>0.46618</v>
      </c>
      <c r="C169" s="2" t="n">
        <v>0.46447</v>
      </c>
      <c r="D169" s="2" t="n">
        <v>0.46362</v>
      </c>
      <c r="E169" s="2" t="n">
        <v>0.46279</v>
      </c>
      <c r="F169" s="2" t="n">
        <v>0.44699</v>
      </c>
      <c r="G169" s="2" t="n">
        <v>0.4464</v>
      </c>
      <c r="H169" s="2" t="n">
        <v>0.44583</v>
      </c>
      <c r="I169" s="2" t="n">
        <v>0.44527</v>
      </c>
      <c r="J169" s="2" t="n">
        <v>0.44472</v>
      </c>
    </row>
    <row r="170" customFormat="false" ht="13.8" hidden="false" customHeight="false" outlineLevel="0" collapsed="false">
      <c r="A170" s="1" t="n">
        <f aca="false">A169+0.04</f>
        <v>21.7199999999999</v>
      </c>
      <c r="B170" s="2" t="n">
        <v>0.46703</v>
      </c>
      <c r="C170" s="2" t="n">
        <v>0.46533</v>
      </c>
      <c r="D170" s="2" t="n">
        <v>0.46449</v>
      </c>
      <c r="E170" s="2" t="n">
        <v>0.46366</v>
      </c>
      <c r="F170" s="2" t="n">
        <v>0.44793</v>
      </c>
      <c r="G170" s="2" t="n">
        <v>0.44734</v>
      </c>
      <c r="H170" s="2" t="n">
        <v>0.44677</v>
      </c>
      <c r="I170" s="2" t="n">
        <v>0.44622</v>
      </c>
      <c r="J170" s="2" t="n">
        <v>0.44567</v>
      </c>
    </row>
    <row r="171" customFormat="false" ht="13.8" hidden="false" customHeight="false" outlineLevel="0" collapsed="false">
      <c r="A171" s="1" t="n">
        <f aca="false">A170+0.04</f>
        <v>21.7599999999999</v>
      </c>
      <c r="B171" s="2" t="n">
        <v>0.46788</v>
      </c>
      <c r="C171" s="2" t="n">
        <v>0.46619</v>
      </c>
      <c r="D171" s="2" t="n">
        <v>0.46536</v>
      </c>
      <c r="E171" s="2" t="n">
        <v>0.46453</v>
      </c>
      <c r="F171" s="2" t="n">
        <v>0.44886</v>
      </c>
      <c r="G171" s="2" t="n">
        <v>0.44828</v>
      </c>
      <c r="H171" s="2" t="n">
        <v>0.44772</v>
      </c>
      <c r="I171" s="2" t="n">
        <v>0.44716</v>
      </c>
      <c r="J171" s="2" t="n">
        <v>0.44662</v>
      </c>
    </row>
    <row r="172" customFormat="false" ht="13.8" hidden="false" customHeight="false" outlineLevel="0" collapsed="false">
      <c r="A172" s="1" t="n">
        <f aca="false">A171+0.04</f>
        <v>21.7999999999999</v>
      </c>
      <c r="B172" s="2" t="n">
        <v>0.46874</v>
      </c>
      <c r="C172" s="2" t="n">
        <v>0.46705</v>
      </c>
      <c r="D172" s="2" t="n">
        <v>0.46622</v>
      </c>
      <c r="E172" s="2" t="n">
        <v>0.4654</v>
      </c>
      <c r="F172" s="2" t="n">
        <v>0.4498</v>
      </c>
      <c r="G172" s="2" t="n">
        <v>0.44922</v>
      </c>
      <c r="H172" s="2" t="n">
        <v>0.44866</v>
      </c>
      <c r="I172" s="2" t="n">
        <v>0.44811</v>
      </c>
      <c r="J172" s="2" t="n">
        <v>0.44757</v>
      </c>
    </row>
    <row r="173" customFormat="false" ht="13.8" hidden="false" customHeight="false" outlineLevel="0" collapsed="false">
      <c r="A173" s="1" t="n">
        <f aca="false">A172+0.04</f>
        <v>21.8399999999999</v>
      </c>
      <c r="B173" s="2" t="n">
        <v>0.46959</v>
      </c>
      <c r="C173" s="2" t="n">
        <v>0.46791</v>
      </c>
      <c r="D173" s="2" t="n">
        <v>0.46709</v>
      </c>
      <c r="E173" s="2" t="n">
        <v>0.46627</v>
      </c>
      <c r="F173" s="2" t="n">
        <v>0.45074</v>
      </c>
      <c r="G173" s="2" t="n">
        <v>0.45016</v>
      </c>
      <c r="H173" s="2" t="n">
        <v>0.4496</v>
      </c>
      <c r="I173" s="2" t="n">
        <v>0.44905</v>
      </c>
      <c r="J173" s="2" t="n">
        <v>0.44851</v>
      </c>
    </row>
    <row r="174" customFormat="false" ht="13.8" hidden="false" customHeight="false" outlineLevel="0" collapsed="false">
      <c r="A174" s="1" t="n">
        <f aca="false">A173+0.04</f>
        <v>21.8799999999999</v>
      </c>
      <c r="B174" s="2" t="n">
        <v>0.47045</v>
      </c>
      <c r="C174" s="2" t="n">
        <v>0.46877</v>
      </c>
      <c r="D174" s="2" t="n">
        <v>0.46795</v>
      </c>
      <c r="E174" s="2" t="n">
        <v>0.46713</v>
      </c>
      <c r="F174" s="2" t="n">
        <v>0.45168</v>
      </c>
      <c r="G174" s="2" t="n">
        <v>0.4511</v>
      </c>
      <c r="H174" s="2" t="n">
        <v>0.45054</v>
      </c>
      <c r="I174" s="2" t="n">
        <v>0.44999</v>
      </c>
      <c r="J174" s="2" t="n">
        <v>0.44946</v>
      </c>
    </row>
    <row r="175" customFormat="false" ht="13.8" hidden="false" customHeight="false" outlineLevel="0" collapsed="false">
      <c r="A175" s="1" t="n">
        <f aca="false">A174+0.04</f>
        <v>21.9199999999999</v>
      </c>
      <c r="B175" s="2" t="n">
        <v>0.4713</v>
      </c>
      <c r="C175" s="2" t="n">
        <v>0.46964</v>
      </c>
      <c r="D175" s="2" t="n">
        <v>0.46882</v>
      </c>
      <c r="E175" s="2" t="n">
        <v>0.468</v>
      </c>
      <c r="F175" s="2" t="n">
        <v>0.45261</v>
      </c>
      <c r="G175" s="2" t="n">
        <v>0.45204</v>
      </c>
      <c r="H175" s="2" t="n">
        <v>0.45148</v>
      </c>
      <c r="I175" s="2" t="n">
        <v>0.45094</v>
      </c>
      <c r="J175" s="2" t="n">
        <v>0.4504</v>
      </c>
    </row>
    <row r="176" customFormat="false" ht="13.8" hidden="false" customHeight="false" outlineLevel="0" collapsed="false">
      <c r="A176" s="1" t="n">
        <f aca="false">A175+0.04</f>
        <v>21.9599999999999</v>
      </c>
      <c r="B176" s="2" t="n">
        <v>0.47215</v>
      </c>
      <c r="C176" s="2" t="n">
        <v>0.4705</v>
      </c>
      <c r="D176" s="2" t="n">
        <v>0.46968</v>
      </c>
      <c r="E176" s="2" t="n">
        <v>0.46887</v>
      </c>
      <c r="F176" s="2" t="n">
        <v>0.45355</v>
      </c>
      <c r="G176" s="2" t="n">
        <v>0.45298</v>
      </c>
      <c r="H176" s="2" t="n">
        <v>0.45242</v>
      </c>
      <c r="I176" s="2" t="n">
        <v>0.45188</v>
      </c>
      <c r="J176" s="2" t="n">
        <v>0.45135</v>
      </c>
    </row>
    <row r="177" customFormat="false" ht="13.8" hidden="false" customHeight="false" outlineLevel="0" collapsed="false">
      <c r="A177" s="1" t="n">
        <f aca="false">A176+0.04</f>
        <v>21.9999999999999</v>
      </c>
      <c r="B177" s="2" t="n">
        <v>0.47301</v>
      </c>
      <c r="C177" s="2" t="n">
        <v>0.47136</v>
      </c>
      <c r="D177" s="2" t="n">
        <v>0.47054</v>
      </c>
      <c r="E177" s="2" t="n">
        <v>0.46974</v>
      </c>
      <c r="F177" s="2" t="n">
        <v>0.45448</v>
      </c>
      <c r="G177" s="2" t="n">
        <v>0.45392</v>
      </c>
      <c r="H177" s="2" t="n">
        <v>0.45336</v>
      </c>
      <c r="I177" s="2" t="n">
        <v>0.45282</v>
      </c>
      <c r="J177" s="2" t="n">
        <v>0.4523</v>
      </c>
    </row>
    <row r="178" customFormat="false" ht="13.8" hidden="false" customHeight="false" outlineLevel="0" collapsed="false">
      <c r="A178" s="1" t="n">
        <f aca="false">A177+0.04</f>
        <v>22.0399999999999</v>
      </c>
      <c r="B178" s="2" t="n">
        <v>0.47386</v>
      </c>
      <c r="C178" s="2" t="n">
        <v>0.47222</v>
      </c>
      <c r="D178" s="2" t="n">
        <v>0.47141</v>
      </c>
      <c r="E178" s="2" t="n">
        <v>0.47061</v>
      </c>
      <c r="F178" s="2" t="n">
        <v>0.45542</v>
      </c>
      <c r="G178" s="2" t="n">
        <v>0.45486</v>
      </c>
      <c r="H178" s="2" t="n">
        <v>0.4543</v>
      </c>
      <c r="I178" s="2" t="n">
        <v>0.45377</v>
      </c>
      <c r="J178" s="2" t="n">
        <v>0.45324</v>
      </c>
    </row>
    <row r="179" customFormat="false" ht="13.8" hidden="false" customHeight="false" outlineLevel="0" collapsed="false">
      <c r="A179" s="1" t="n">
        <f aca="false">A178+0.04</f>
        <v>22.0799999999998</v>
      </c>
      <c r="B179" s="2" t="n">
        <v>0.47472</v>
      </c>
      <c r="C179" s="2" t="n">
        <v>0.47308</v>
      </c>
      <c r="D179" s="2" t="n">
        <v>0.47227</v>
      </c>
      <c r="E179" s="2" t="n">
        <v>0.47147</v>
      </c>
      <c r="F179" s="2" t="n">
        <v>0.45635</v>
      </c>
      <c r="G179" s="2" t="n">
        <v>0.45579</v>
      </c>
      <c r="H179" s="2" t="n">
        <v>0.45524</v>
      </c>
      <c r="I179" s="2" t="n">
        <v>0.45471</v>
      </c>
      <c r="J179" s="2" t="n">
        <v>0.45418</v>
      </c>
    </row>
    <row r="180" customFormat="false" ht="13.8" hidden="false" customHeight="false" outlineLevel="0" collapsed="false">
      <c r="A180" s="1" t="n">
        <f aca="false">A179+0.04</f>
        <v>22.1199999999998</v>
      </c>
      <c r="B180" s="2" t="n">
        <v>0.47557</v>
      </c>
      <c r="C180" s="2" t="n">
        <v>0.47394</v>
      </c>
      <c r="D180" s="2" t="n">
        <v>0.47314</v>
      </c>
      <c r="E180" s="2" t="n">
        <v>0.47234</v>
      </c>
      <c r="F180" s="2" t="n">
        <v>0.45729</v>
      </c>
      <c r="G180" s="2" t="n">
        <v>0.45673</v>
      </c>
      <c r="H180" s="2" t="n">
        <v>0.45618</v>
      </c>
      <c r="I180" s="2" t="n">
        <v>0.45565</v>
      </c>
      <c r="J180" s="2" t="n">
        <v>0.45513</v>
      </c>
    </row>
    <row r="181" customFormat="false" ht="13.8" hidden="false" customHeight="false" outlineLevel="0" collapsed="false">
      <c r="A181" s="1" t="n">
        <f aca="false">A180+0.04</f>
        <v>22.1599999999998</v>
      </c>
      <c r="B181" s="2" t="n">
        <v>0.47642</v>
      </c>
      <c r="C181" s="2" t="n">
        <v>0.4748</v>
      </c>
      <c r="D181" s="2" t="n">
        <v>0.474</v>
      </c>
      <c r="E181" s="2" t="n">
        <v>0.47321</v>
      </c>
      <c r="F181" s="2" t="n">
        <v>0.45822</v>
      </c>
      <c r="G181" s="2" t="n">
        <v>0.45767</v>
      </c>
      <c r="H181" s="2" t="n">
        <v>0.45712</v>
      </c>
      <c r="I181" s="2" t="n">
        <v>0.45659</v>
      </c>
      <c r="J181" s="2" t="n">
        <v>0.45607</v>
      </c>
    </row>
    <row r="182" customFormat="false" ht="13.8" hidden="false" customHeight="false" outlineLevel="0" collapsed="false">
      <c r="A182" s="1" t="n">
        <f aca="false">A181+0.04</f>
        <v>22.1999999999998</v>
      </c>
      <c r="B182" s="2" t="n">
        <v>0.47728</v>
      </c>
      <c r="C182" s="2" t="n">
        <v>0.47566</v>
      </c>
      <c r="D182" s="2" t="n">
        <v>0.47487</v>
      </c>
      <c r="E182" s="2" t="n">
        <v>0.47408</v>
      </c>
      <c r="F182" s="2" t="n">
        <v>0.45916</v>
      </c>
      <c r="G182" s="2" t="n">
        <v>0.4586</v>
      </c>
      <c r="H182" s="2" t="n">
        <v>0.45806</v>
      </c>
      <c r="I182" s="2" t="n">
        <v>0.45753</v>
      </c>
      <c r="J182" s="2" t="n">
        <v>0.45702</v>
      </c>
    </row>
    <row r="183" customFormat="false" ht="13.8" hidden="false" customHeight="false" outlineLevel="0" collapsed="false">
      <c r="A183" s="1" t="n">
        <f aca="false">A182+0.04</f>
        <v>22.2399999999998</v>
      </c>
      <c r="B183" s="2" t="n">
        <v>0.47813</v>
      </c>
      <c r="C183" s="2" t="n">
        <v>0.47652</v>
      </c>
      <c r="D183" s="2" t="n">
        <v>0.47573</v>
      </c>
      <c r="E183" s="2" t="n">
        <v>0.47494</v>
      </c>
      <c r="F183" s="2" t="n">
        <v>0.46009</v>
      </c>
      <c r="G183" s="2" t="n">
        <v>0.45954</v>
      </c>
      <c r="H183" s="2" t="n">
        <v>0.459</v>
      </c>
      <c r="I183" s="2" t="n">
        <v>0.45847</v>
      </c>
      <c r="J183" s="2" t="n">
        <v>0.45796</v>
      </c>
    </row>
    <row r="184" customFormat="false" ht="13.8" hidden="false" customHeight="false" outlineLevel="0" collapsed="false">
      <c r="A184" s="1" t="n">
        <f aca="false">A183+0.04</f>
        <v>22.2799999999998</v>
      </c>
      <c r="B184" s="2" t="n">
        <v>0.47898</v>
      </c>
      <c r="C184" s="2" t="n">
        <v>0.47738</v>
      </c>
      <c r="D184" s="2" t="n">
        <v>0.47659</v>
      </c>
      <c r="E184" s="2" t="n">
        <v>0.47581</v>
      </c>
      <c r="F184" s="2" t="n">
        <v>0.46102</v>
      </c>
      <c r="G184" s="2" t="n">
        <v>0.46047</v>
      </c>
      <c r="H184" s="2" t="n">
        <v>0.45994</v>
      </c>
      <c r="I184" s="2" t="n">
        <v>0.45941</v>
      </c>
      <c r="J184" s="2" t="n">
        <v>0.4589</v>
      </c>
    </row>
    <row r="185" customFormat="false" ht="13.8" hidden="false" customHeight="false" outlineLevel="0" collapsed="false">
      <c r="A185" s="1" t="n">
        <f aca="false">A184+0.04</f>
        <v>22.3199999999998</v>
      </c>
      <c r="B185" s="2" t="n">
        <v>0.47984</v>
      </c>
      <c r="C185" s="2" t="n">
        <v>0.47824</v>
      </c>
      <c r="D185" s="2" t="n">
        <v>0.47746</v>
      </c>
      <c r="E185" s="2" t="n">
        <v>0.47668</v>
      </c>
      <c r="F185" s="2" t="n">
        <v>0.46196</v>
      </c>
      <c r="G185" s="2" t="n">
        <v>0.46141</v>
      </c>
      <c r="H185" s="2" t="n">
        <v>0.46088</v>
      </c>
      <c r="I185" s="2" t="n">
        <v>0.46035</v>
      </c>
      <c r="J185" s="2" t="n">
        <v>0.45984</v>
      </c>
    </row>
    <row r="186" customFormat="false" ht="13.8" hidden="false" customHeight="false" outlineLevel="0" collapsed="false">
      <c r="A186" s="1" t="n">
        <f aca="false">A185+0.04</f>
        <v>22.3599999999998</v>
      </c>
      <c r="B186" s="2" t="n">
        <v>0.48069</v>
      </c>
      <c r="C186" s="2" t="n">
        <v>0.4791</v>
      </c>
      <c r="D186" s="2" t="n">
        <v>0.47832</v>
      </c>
      <c r="E186" s="2" t="n">
        <v>0.47755</v>
      </c>
      <c r="F186" s="2" t="n">
        <v>0.46289</v>
      </c>
      <c r="G186" s="2" t="n">
        <v>0.46234</v>
      </c>
      <c r="H186" s="2" t="n">
        <v>0.46181</v>
      </c>
      <c r="I186" s="2" t="n">
        <v>0.46129</v>
      </c>
      <c r="J186" s="2" t="n">
        <v>0.46078</v>
      </c>
    </row>
    <row r="187" customFormat="false" ht="13.8" hidden="false" customHeight="false" outlineLevel="0" collapsed="false">
      <c r="A187" s="1" t="n">
        <f aca="false">A186+0.04</f>
        <v>22.3999999999998</v>
      </c>
      <c r="B187" s="2" t="n">
        <v>0.48154</v>
      </c>
      <c r="C187" s="2" t="n">
        <v>0.47996</v>
      </c>
      <c r="D187" s="2" t="n">
        <v>0.47918</v>
      </c>
      <c r="E187" s="2" t="n">
        <v>0.47841</v>
      </c>
      <c r="F187" s="2" t="n">
        <v>0.46382</v>
      </c>
      <c r="G187" s="2" t="n">
        <v>0.46328</v>
      </c>
      <c r="H187" s="2" t="n">
        <v>0.46275</v>
      </c>
      <c r="I187" s="2" t="n">
        <v>0.46223</v>
      </c>
      <c r="J187" s="2" t="n">
        <v>0.46172</v>
      </c>
    </row>
    <row r="188" customFormat="false" ht="13.8" hidden="false" customHeight="false" outlineLevel="0" collapsed="false">
      <c r="A188" s="1" t="n">
        <f aca="false">A187+0.04</f>
        <v>22.4399999999998</v>
      </c>
      <c r="B188" s="2" t="n">
        <v>0.48239</v>
      </c>
      <c r="C188" s="2" t="n">
        <v>0.48082</v>
      </c>
      <c r="D188" s="2" t="n">
        <v>0.48005</v>
      </c>
      <c r="E188" s="2" t="n">
        <v>0.47928</v>
      </c>
      <c r="F188" s="2" t="n">
        <v>0.46475</v>
      </c>
      <c r="G188" s="2" t="n">
        <v>0.46421</v>
      </c>
      <c r="H188" s="2" t="n">
        <v>0.46369</v>
      </c>
      <c r="I188" s="2" t="n">
        <v>0.46317</v>
      </c>
      <c r="J188" s="2" t="n">
        <v>0.46267</v>
      </c>
    </row>
    <row r="189" customFormat="false" ht="13.8" hidden="false" customHeight="false" outlineLevel="0" collapsed="false">
      <c r="A189" s="1" t="n">
        <f aca="false">A188+0.04</f>
        <v>22.4799999999998</v>
      </c>
      <c r="B189" s="2" t="n">
        <v>0.48325</v>
      </c>
      <c r="C189" s="2" t="n">
        <v>0.48168</v>
      </c>
      <c r="D189" s="2" t="n">
        <v>0.48091</v>
      </c>
      <c r="E189" s="2" t="n">
        <v>0.48015</v>
      </c>
      <c r="F189" s="2" t="n">
        <v>0.46568</v>
      </c>
      <c r="G189" s="2" t="n">
        <v>0.46515</v>
      </c>
      <c r="H189" s="2" t="n">
        <v>0.46462</v>
      </c>
      <c r="I189" s="2" t="n">
        <v>0.46411</v>
      </c>
      <c r="J189" s="2" t="n">
        <v>0.46361</v>
      </c>
    </row>
    <row r="190" customFormat="false" ht="13.8" hidden="false" customHeight="false" outlineLevel="0" collapsed="false">
      <c r="A190" s="1" t="n">
        <f aca="false">A189+0.04</f>
        <v>22.5199999999998</v>
      </c>
      <c r="B190" s="2" t="n">
        <v>0.4841</v>
      </c>
      <c r="C190" s="2" t="n">
        <v>0.48254</v>
      </c>
      <c r="D190" s="2" t="n">
        <v>0.48177</v>
      </c>
      <c r="E190" s="2" t="n">
        <v>0.48101</v>
      </c>
      <c r="F190" s="2" t="n">
        <v>0.46661</v>
      </c>
      <c r="G190" s="2" t="n">
        <v>0.46608</v>
      </c>
      <c r="H190" s="2" t="n">
        <v>0.46556</v>
      </c>
      <c r="I190" s="2" t="n">
        <v>0.46505</v>
      </c>
      <c r="J190" s="2" t="n">
        <v>0.46455</v>
      </c>
    </row>
    <row r="191" customFormat="false" ht="13.8" hidden="false" customHeight="false" outlineLevel="0" collapsed="false">
      <c r="A191" s="1" t="n">
        <f aca="false">A190+0.04</f>
        <v>22.5599999999998</v>
      </c>
      <c r="B191" s="2" t="n">
        <v>0.48495</v>
      </c>
      <c r="C191" s="2" t="n">
        <v>0.4834</v>
      </c>
      <c r="D191" s="2" t="n">
        <v>0.48263</v>
      </c>
      <c r="E191" s="2" t="n">
        <v>0.48188</v>
      </c>
      <c r="F191" s="2" t="n">
        <v>0.46754</v>
      </c>
      <c r="G191" s="2" t="n">
        <v>0.46701</v>
      </c>
      <c r="H191" s="2" t="n">
        <v>0.46649</v>
      </c>
      <c r="I191" s="2" t="n">
        <v>0.46598</v>
      </c>
      <c r="J191" s="2" t="n">
        <v>0.46549</v>
      </c>
    </row>
    <row r="192" customFormat="false" ht="13.8" hidden="false" customHeight="false" outlineLevel="0" collapsed="false">
      <c r="A192" s="1" t="n">
        <f aca="false">A191+0.04</f>
        <v>22.5999999999998</v>
      </c>
      <c r="B192" s="2" t="n">
        <v>0.4858</v>
      </c>
      <c r="C192" s="2" t="n">
        <v>0.48426</v>
      </c>
      <c r="D192" s="2" t="n">
        <v>0.4835</v>
      </c>
      <c r="E192" s="2" t="n">
        <v>0.48274</v>
      </c>
      <c r="F192" s="2" t="n">
        <v>0.46848</v>
      </c>
      <c r="G192" s="2" t="n">
        <v>0.46795</v>
      </c>
      <c r="H192" s="2" t="n">
        <v>0.46743</v>
      </c>
      <c r="I192" s="2" t="n">
        <v>0.46692</v>
      </c>
      <c r="J192" s="2" t="n">
        <v>0.46643</v>
      </c>
    </row>
    <row r="193" customFormat="false" ht="13.8" hidden="false" customHeight="false" outlineLevel="0" collapsed="false">
      <c r="A193" s="1" t="n">
        <f aca="false">A192+0.04</f>
        <v>22.6399999999998</v>
      </c>
      <c r="B193" s="2" t="n">
        <v>0.48666</v>
      </c>
      <c r="C193" s="2" t="n">
        <v>0.48512</v>
      </c>
      <c r="D193" s="2" t="n">
        <v>0.48436</v>
      </c>
      <c r="E193" s="2" t="n">
        <v>0.48361</v>
      </c>
      <c r="F193" s="2" t="n">
        <v>0.46941</v>
      </c>
      <c r="G193" s="2" t="n">
        <v>0.46888</v>
      </c>
      <c r="H193" s="2" t="n">
        <v>0.46836</v>
      </c>
      <c r="I193" s="2" t="n">
        <v>0.46786</v>
      </c>
      <c r="J193" s="2" t="n">
        <v>0.46736</v>
      </c>
    </row>
    <row r="194" customFormat="false" ht="13.8" hidden="false" customHeight="false" outlineLevel="0" collapsed="false">
      <c r="A194" s="1" t="n">
        <f aca="false">A193+0.04</f>
        <v>22.6799999999998</v>
      </c>
      <c r="B194" s="2" t="n">
        <v>0.48751</v>
      </c>
      <c r="C194" s="2" t="n">
        <v>0.48598</v>
      </c>
      <c r="D194" s="2" t="n">
        <v>0.48522</v>
      </c>
      <c r="E194" s="2" t="n">
        <v>0.48448</v>
      </c>
      <c r="F194" s="2" t="n">
        <v>0.47033</v>
      </c>
      <c r="G194" s="2" t="n">
        <v>0.46981</v>
      </c>
      <c r="H194" s="2" t="n">
        <v>0.4693</v>
      </c>
      <c r="I194" s="2" t="n">
        <v>0.46879</v>
      </c>
      <c r="J194" s="2" t="n">
        <v>0.4683</v>
      </c>
    </row>
    <row r="195" customFormat="false" ht="13.8" hidden="false" customHeight="false" outlineLevel="0" collapsed="false">
      <c r="A195" s="1" t="n">
        <f aca="false">A194+0.04</f>
        <v>22.7199999999998</v>
      </c>
      <c r="B195" s="2" t="n">
        <v>0.48836</v>
      </c>
      <c r="C195" s="2" t="n">
        <v>0.48684</v>
      </c>
      <c r="D195" s="2" t="n">
        <v>0.48609</v>
      </c>
      <c r="E195" s="2" t="n">
        <v>0.48534</v>
      </c>
      <c r="F195" s="2" t="n">
        <v>0.47126</v>
      </c>
      <c r="G195" s="2" t="n">
        <v>0.47074</v>
      </c>
      <c r="H195" s="2" t="n">
        <v>0.47023</v>
      </c>
      <c r="I195" s="2" t="n">
        <v>0.46973</v>
      </c>
      <c r="J195" s="2" t="n">
        <v>0.46924</v>
      </c>
    </row>
    <row r="196" customFormat="false" ht="13.8" hidden="false" customHeight="false" outlineLevel="0" collapsed="false">
      <c r="A196" s="1" t="n">
        <f aca="false">A195+0.04</f>
        <v>22.7599999999998</v>
      </c>
      <c r="B196" s="2" t="n">
        <v>0.48921</v>
      </c>
      <c r="C196" s="2" t="n">
        <v>0.4877</v>
      </c>
      <c r="D196" s="2" t="n">
        <v>0.48695</v>
      </c>
      <c r="E196" s="2" t="n">
        <v>0.48621</v>
      </c>
      <c r="F196" s="2" t="n">
        <v>0.47219</v>
      </c>
      <c r="G196" s="2" t="n">
        <v>0.47167</v>
      </c>
      <c r="H196" s="2" t="n">
        <v>0.47116</v>
      </c>
      <c r="I196" s="2" t="n">
        <v>0.47067</v>
      </c>
      <c r="J196" s="2" t="n">
        <v>0.47018</v>
      </c>
    </row>
    <row r="197" customFormat="false" ht="13.8" hidden="false" customHeight="false" outlineLevel="0" collapsed="false">
      <c r="A197" s="1" t="n">
        <f aca="false">A196+0.04</f>
        <v>22.7999999999998</v>
      </c>
      <c r="B197" s="2" t="n">
        <v>0.49007</v>
      </c>
      <c r="C197" s="2" t="n">
        <v>0.48855</v>
      </c>
      <c r="D197" s="2" t="n">
        <v>0.48781</v>
      </c>
      <c r="E197" s="2" t="n">
        <v>0.48707</v>
      </c>
      <c r="F197" s="2" t="n">
        <v>0.47312</v>
      </c>
      <c r="G197" s="2" t="n">
        <v>0.4726</v>
      </c>
      <c r="H197" s="2" t="n">
        <v>0.4721</v>
      </c>
      <c r="I197" s="2" t="n">
        <v>0.4716</v>
      </c>
      <c r="J197" s="2" t="n">
        <v>0.47112</v>
      </c>
    </row>
    <row r="198" customFormat="false" ht="13.8" hidden="false" customHeight="false" outlineLevel="0" collapsed="false">
      <c r="A198" s="1" t="n">
        <f aca="false">A197+0.04</f>
        <v>22.8399999999998</v>
      </c>
      <c r="B198" s="2" t="n">
        <v>0.49092</v>
      </c>
      <c r="C198" s="2" t="n">
        <v>0.48941</v>
      </c>
      <c r="D198" s="2" t="n">
        <v>0.48867</v>
      </c>
      <c r="E198" s="2" t="n">
        <v>0.48794</v>
      </c>
      <c r="F198" s="2" t="n">
        <v>0.47405</v>
      </c>
      <c r="G198" s="2" t="n">
        <v>0.47353</v>
      </c>
      <c r="H198" s="2" t="n">
        <v>0.47303</v>
      </c>
      <c r="I198" s="2" t="n">
        <v>0.47254</v>
      </c>
      <c r="J198" s="2" t="n">
        <v>0.47205</v>
      </c>
    </row>
    <row r="199" customFormat="false" ht="13.8" hidden="false" customHeight="false" outlineLevel="0" collapsed="false">
      <c r="A199" s="1" t="n">
        <f aca="false">A198+0.04</f>
        <v>22.8799999999998</v>
      </c>
      <c r="B199" s="2" t="n">
        <v>0.49177</v>
      </c>
      <c r="C199" s="2" t="n">
        <v>0.49027</v>
      </c>
      <c r="D199" s="2" t="n">
        <v>0.48953</v>
      </c>
      <c r="E199" s="2" t="n">
        <v>0.4888</v>
      </c>
      <c r="F199" s="2" t="n">
        <v>0.47498</v>
      </c>
      <c r="G199" s="2" t="n">
        <v>0.47446</v>
      </c>
      <c r="H199" s="2" t="n">
        <v>0.47396</v>
      </c>
      <c r="I199" s="2" t="n">
        <v>0.47347</v>
      </c>
      <c r="J199" s="2" t="n">
        <v>0.47299</v>
      </c>
    </row>
    <row r="200" customFormat="false" ht="13.8" hidden="false" customHeight="false" outlineLevel="0" collapsed="false">
      <c r="A200" s="1" t="n">
        <f aca="false">A199+0.04</f>
        <v>22.9199999999998</v>
      </c>
      <c r="B200" s="2" t="n">
        <v>0.49262</v>
      </c>
      <c r="C200" s="2" t="n">
        <v>0.49113</v>
      </c>
      <c r="D200" s="2" t="n">
        <v>0.4904</v>
      </c>
      <c r="E200" s="2" t="n">
        <v>0.48967</v>
      </c>
      <c r="F200" s="2" t="n">
        <v>0.4759</v>
      </c>
      <c r="G200" s="2" t="n">
        <v>0.47539</v>
      </c>
      <c r="H200" s="2" t="n">
        <v>0.47489</v>
      </c>
      <c r="I200" s="2" t="n">
        <v>0.4744</v>
      </c>
      <c r="J200" s="2" t="n">
        <v>0.47393</v>
      </c>
    </row>
    <row r="201" customFormat="false" ht="13.8" hidden="false" customHeight="false" outlineLevel="0" collapsed="false">
      <c r="A201" s="1" t="n">
        <f aca="false">A200+0.04</f>
        <v>22.9599999999998</v>
      </c>
      <c r="B201" s="2" t="n">
        <v>0.49347</v>
      </c>
      <c r="C201" s="2" t="n">
        <v>0.49199</v>
      </c>
      <c r="D201" s="2" t="n">
        <v>0.49126</v>
      </c>
      <c r="E201" s="2" t="n">
        <v>0.49053</v>
      </c>
      <c r="F201" s="2" t="n">
        <v>0.47683</v>
      </c>
      <c r="G201" s="2" t="n">
        <v>0.47632</v>
      </c>
      <c r="H201" s="2" t="n">
        <v>0.47583</v>
      </c>
      <c r="I201" s="2" t="n">
        <v>0.47534</v>
      </c>
      <c r="J201" s="2" t="n">
        <v>0.47486</v>
      </c>
    </row>
    <row r="202" customFormat="false" ht="13.8" hidden="false" customHeight="false" outlineLevel="0" collapsed="false">
      <c r="A202" s="1" t="n">
        <f aca="false">A201+0.04</f>
        <v>22.9999999999998</v>
      </c>
      <c r="B202" s="2" t="n">
        <v>0.49433</v>
      </c>
      <c r="C202" s="2" t="n">
        <v>0.49285</v>
      </c>
      <c r="D202" s="2" t="n">
        <v>0.49212</v>
      </c>
      <c r="E202" s="2" t="n">
        <v>0.4914</v>
      </c>
      <c r="F202" s="2" t="n">
        <v>0.47776</v>
      </c>
      <c r="G202" s="2" t="n">
        <v>0.47725</v>
      </c>
      <c r="H202" s="2" t="n">
        <v>0.47676</v>
      </c>
      <c r="I202" s="2" t="n">
        <v>0.47627</v>
      </c>
      <c r="J202" s="2" t="n">
        <v>0.4758</v>
      </c>
    </row>
    <row r="203" customFormat="false" ht="13.8" hidden="false" customHeight="false" outlineLevel="0" collapsed="false">
      <c r="A203" s="1" t="n">
        <f aca="false">A202+0.04</f>
        <v>23.0399999999998</v>
      </c>
      <c r="B203" s="2" t="n">
        <v>0.49518</v>
      </c>
      <c r="C203" s="2" t="n">
        <v>0.4937</v>
      </c>
      <c r="D203" s="2" t="n">
        <v>0.49298</v>
      </c>
      <c r="E203" s="2" t="n">
        <v>0.49226</v>
      </c>
      <c r="F203" s="2" t="n">
        <v>0.47869</v>
      </c>
      <c r="G203" s="2" t="n">
        <v>0.47818</v>
      </c>
      <c r="H203" s="2" t="n">
        <v>0.47769</v>
      </c>
      <c r="I203" s="2" t="n">
        <v>0.4772</v>
      </c>
      <c r="J203" s="2" t="n">
        <v>0.47673</v>
      </c>
    </row>
    <row r="204" customFormat="false" ht="13.8" hidden="false" customHeight="false" outlineLevel="0" collapsed="false">
      <c r="A204" s="1" t="n">
        <f aca="false">A203+0.04</f>
        <v>23.0799999999998</v>
      </c>
      <c r="B204" s="2" t="n">
        <v>0.49603</v>
      </c>
      <c r="C204" s="2" t="n">
        <v>0.49456</v>
      </c>
      <c r="D204" s="2" t="n">
        <v>0.49384</v>
      </c>
      <c r="E204" s="2" t="n">
        <v>0.49313</v>
      </c>
      <c r="F204" s="2" t="n">
        <v>0.47961</v>
      </c>
      <c r="G204" s="2" t="n">
        <v>0.47911</v>
      </c>
      <c r="H204" s="2" t="n">
        <v>0.47862</v>
      </c>
      <c r="I204" s="2" t="n">
        <v>0.47814</v>
      </c>
      <c r="J204" s="2" t="n">
        <v>0.47767</v>
      </c>
    </row>
    <row r="205" customFormat="false" ht="13.8" hidden="false" customHeight="false" outlineLevel="0" collapsed="false">
      <c r="A205" s="1" t="n">
        <f aca="false">A204+0.04</f>
        <v>23.1199999999998</v>
      </c>
      <c r="B205" s="2" t="n">
        <v>0.49688</v>
      </c>
      <c r="C205" s="2" t="n">
        <v>0.49542</v>
      </c>
      <c r="D205" s="2" t="n">
        <v>0.4947</v>
      </c>
      <c r="E205" s="2" t="n">
        <v>0.49399</v>
      </c>
      <c r="F205" s="2" t="n">
        <v>0.48054</v>
      </c>
      <c r="G205" s="2" t="n">
        <v>0.48004</v>
      </c>
      <c r="H205" s="2" t="n">
        <v>0.47955</v>
      </c>
      <c r="I205" s="2" t="n">
        <v>0.47907</v>
      </c>
      <c r="J205" s="2" t="n">
        <v>0.4786</v>
      </c>
    </row>
    <row r="206" customFormat="false" ht="13.8" hidden="false" customHeight="false" outlineLevel="0" collapsed="false">
      <c r="A206" s="1" t="n">
        <f aca="false">A205+0.04</f>
        <v>23.1599999999998</v>
      </c>
      <c r="B206" s="2" t="n">
        <v>0.49773</v>
      </c>
      <c r="C206" s="2" t="n">
        <v>0.49628</v>
      </c>
      <c r="D206" s="2" t="n">
        <v>0.49556</v>
      </c>
      <c r="E206" s="2" t="n">
        <v>0.49486</v>
      </c>
      <c r="F206" s="2" t="n">
        <v>0.48146</v>
      </c>
      <c r="G206" s="2" t="n">
        <v>0.48097</v>
      </c>
      <c r="H206" s="2" t="n">
        <v>0.48048</v>
      </c>
      <c r="I206" s="2" t="n">
        <v>0.48</v>
      </c>
      <c r="J206" s="2" t="n">
        <v>0.47954</v>
      </c>
    </row>
    <row r="207" customFormat="false" ht="13.8" hidden="false" customHeight="false" outlineLevel="0" collapsed="false">
      <c r="A207" s="1" t="n">
        <f aca="false">A206+0.04</f>
        <v>23.1999999999998</v>
      </c>
      <c r="B207" s="2" t="n">
        <v>0.49858</v>
      </c>
      <c r="C207" s="2" t="n">
        <v>0.49714</v>
      </c>
      <c r="D207" s="2" t="n">
        <v>0.49642</v>
      </c>
      <c r="E207" s="2" t="n">
        <v>0.49572</v>
      </c>
      <c r="F207" s="2" t="n">
        <v>0.48239</v>
      </c>
      <c r="G207" s="2" t="n">
        <v>0.48189</v>
      </c>
      <c r="H207" s="2" t="n">
        <v>0.48141</v>
      </c>
      <c r="I207" s="2" t="n">
        <v>0.48093</v>
      </c>
      <c r="J207" s="2" t="n">
        <v>0.48047</v>
      </c>
    </row>
    <row r="208" customFormat="false" ht="13.8" hidden="false" customHeight="false" outlineLevel="0" collapsed="false">
      <c r="A208" s="1" t="n">
        <f aca="false">A207+0.04</f>
        <v>23.2399999999998</v>
      </c>
      <c r="B208" s="2" t="n">
        <v>0.49943</v>
      </c>
      <c r="C208" s="2" t="n">
        <v>0.49799</v>
      </c>
      <c r="D208" s="2" t="n">
        <v>0.49729</v>
      </c>
      <c r="E208" s="2" t="n">
        <v>0.49658</v>
      </c>
      <c r="F208" s="2" t="n">
        <v>0.48331</v>
      </c>
      <c r="G208" s="2" t="n">
        <v>0.48282</v>
      </c>
      <c r="H208" s="2" t="n">
        <v>0.48234</v>
      </c>
      <c r="I208" s="2" t="n">
        <v>0.48187</v>
      </c>
      <c r="J208" s="2" t="n">
        <v>0.4814</v>
      </c>
    </row>
    <row r="209" customFormat="false" ht="13.8" hidden="false" customHeight="false" outlineLevel="0" collapsed="false">
      <c r="A209" s="1" t="n">
        <f aca="false">A208+0.04</f>
        <v>23.2799999999998</v>
      </c>
      <c r="B209" s="2" t="n">
        <v>0.50029</v>
      </c>
      <c r="C209" s="2" t="n">
        <v>0.49885</v>
      </c>
      <c r="D209" s="2" t="n">
        <v>0.49815</v>
      </c>
      <c r="E209" s="2" t="n">
        <v>0.49745</v>
      </c>
      <c r="F209" s="2" t="n">
        <v>0.48424</v>
      </c>
      <c r="G209" s="2" t="n">
        <v>0.48375</v>
      </c>
      <c r="H209" s="2" t="n">
        <v>0.48327</v>
      </c>
      <c r="I209" s="2" t="n">
        <v>0.4828</v>
      </c>
      <c r="J209" s="2" t="n">
        <v>0.48234</v>
      </c>
    </row>
    <row r="210" customFormat="false" ht="13.8" hidden="false" customHeight="false" outlineLevel="0" collapsed="false">
      <c r="A210" s="1" t="n">
        <f aca="false">A209+0.04</f>
        <v>23.3199999999998</v>
      </c>
      <c r="B210" s="2" t="n">
        <v>0.50114</v>
      </c>
      <c r="C210" s="2" t="n">
        <v>0.49971</v>
      </c>
      <c r="D210" s="2" t="n">
        <v>0.49901</v>
      </c>
      <c r="E210" s="2" t="n">
        <v>0.49831</v>
      </c>
      <c r="F210" s="2" t="n">
        <v>0.48516</v>
      </c>
      <c r="G210" s="2" t="n">
        <v>0.48467</v>
      </c>
      <c r="H210" s="2" t="n">
        <v>0.48419</v>
      </c>
      <c r="I210" s="2" t="n">
        <v>0.48373</v>
      </c>
      <c r="J210" s="2" t="n">
        <v>0.48327</v>
      </c>
    </row>
    <row r="211" customFormat="false" ht="13.8" hidden="false" customHeight="false" outlineLevel="0" collapsed="false">
      <c r="A211" s="1" t="n">
        <f aca="false">A210+0.04</f>
        <v>23.3599999999998</v>
      </c>
      <c r="B211" s="2" t="n">
        <v>0.50199</v>
      </c>
      <c r="C211" s="2" t="n">
        <v>0.50057</v>
      </c>
      <c r="D211" s="2" t="n">
        <v>0.49987</v>
      </c>
      <c r="E211" s="2" t="n">
        <v>0.49918</v>
      </c>
      <c r="F211" s="2" t="n">
        <v>0.48609</v>
      </c>
      <c r="G211" s="2" t="n">
        <v>0.4856</v>
      </c>
      <c r="H211" s="2" t="n">
        <v>0.48512</v>
      </c>
      <c r="I211" s="2" t="n">
        <v>0.48466</v>
      </c>
      <c r="J211" s="2" t="n">
        <v>0.4842</v>
      </c>
    </row>
    <row r="212" customFormat="false" ht="13.8" hidden="false" customHeight="false" outlineLevel="0" collapsed="false">
      <c r="A212" s="1" t="n">
        <f aca="false">A211+0.04</f>
        <v>23.3999999999998</v>
      </c>
      <c r="B212" s="2" t="n">
        <v>0.50284</v>
      </c>
      <c r="C212" s="2" t="n">
        <v>0.50142</v>
      </c>
      <c r="D212" s="2" t="n">
        <v>0.50073</v>
      </c>
      <c r="E212" s="2" t="n">
        <v>0.50004</v>
      </c>
      <c r="F212" s="2" t="n">
        <v>0.48701</v>
      </c>
      <c r="G212" s="2" t="n">
        <v>0.48652</v>
      </c>
      <c r="H212" s="2" t="n">
        <v>0.48605</v>
      </c>
      <c r="I212" s="2" t="n">
        <v>0.48559</v>
      </c>
      <c r="J212" s="2" t="n">
        <v>0.48514</v>
      </c>
    </row>
    <row r="213" customFormat="false" ht="13.8" hidden="false" customHeight="false" outlineLevel="0" collapsed="false">
      <c r="A213" s="1" t="n">
        <f aca="false">A212+0.04</f>
        <v>23.4399999999998</v>
      </c>
      <c r="B213" s="2" t="n">
        <v>0.50369</v>
      </c>
      <c r="C213" s="2" t="n">
        <v>0.50228</v>
      </c>
      <c r="D213" s="2" t="n">
        <v>0.50159</v>
      </c>
      <c r="E213" s="2" t="n">
        <v>0.5009</v>
      </c>
      <c r="F213" s="2" t="n">
        <v>0.48793</v>
      </c>
      <c r="G213" s="2" t="n">
        <v>0.48745</v>
      </c>
      <c r="H213" s="2" t="n">
        <v>0.48698</v>
      </c>
      <c r="I213" s="2" t="n">
        <v>0.48652</v>
      </c>
      <c r="J213" s="2" t="n">
        <v>0.48607</v>
      </c>
    </row>
    <row r="214" customFormat="false" ht="13.8" hidden="false" customHeight="false" outlineLevel="0" collapsed="false">
      <c r="A214" s="1" t="n">
        <f aca="false">A213+0.04</f>
        <v>23.4799999999998</v>
      </c>
      <c r="B214" s="2" t="n">
        <v>0.50454</v>
      </c>
      <c r="C214" s="2" t="n">
        <v>0.50314</v>
      </c>
      <c r="D214" s="2" t="n">
        <v>0.50245</v>
      </c>
      <c r="E214" s="2" t="n">
        <v>0.50177</v>
      </c>
      <c r="F214" s="2" t="n">
        <v>0.48885</v>
      </c>
      <c r="G214" s="2" t="n">
        <v>0.48838</v>
      </c>
      <c r="H214" s="2" t="n">
        <v>0.48791</v>
      </c>
      <c r="I214" s="2" t="n">
        <v>0.48745</v>
      </c>
      <c r="J214" s="2" t="n">
        <v>0.487</v>
      </c>
    </row>
    <row r="215" customFormat="false" ht="13.8" hidden="false" customHeight="false" outlineLevel="0" collapsed="false">
      <c r="A215" s="1" t="n">
        <f aca="false">A214+0.04</f>
        <v>23.5199999999998</v>
      </c>
      <c r="B215" s="2" t="n">
        <v>0.50539</v>
      </c>
      <c r="C215" s="2" t="n">
        <v>0.504</v>
      </c>
      <c r="D215" s="2" t="n">
        <v>0.50331</v>
      </c>
      <c r="E215" s="2" t="n">
        <v>0.50263</v>
      </c>
      <c r="F215" s="2" t="n">
        <v>0.48978</v>
      </c>
      <c r="G215" s="2" t="n">
        <v>0.4893</v>
      </c>
      <c r="H215" s="2" t="n">
        <v>0.48883</v>
      </c>
      <c r="I215" s="2" t="n">
        <v>0.48838</v>
      </c>
      <c r="J215" s="2" t="n">
        <v>0.48793</v>
      </c>
    </row>
    <row r="216" customFormat="false" ht="13.8" hidden="false" customHeight="false" outlineLevel="0" collapsed="false">
      <c r="A216" s="1" t="n">
        <f aca="false">A215+0.04</f>
        <v>23.5599999999998</v>
      </c>
      <c r="B216" s="2" t="n">
        <v>0.50624</v>
      </c>
      <c r="C216" s="2" t="n">
        <v>0.50485</v>
      </c>
      <c r="D216" s="2" t="n">
        <v>0.50417</v>
      </c>
      <c r="E216" s="2" t="n">
        <v>0.50349</v>
      </c>
      <c r="F216" s="2" t="n">
        <v>0.4907</v>
      </c>
      <c r="G216" s="2" t="n">
        <v>0.49022</v>
      </c>
      <c r="H216" s="2" t="n">
        <v>0.48976</v>
      </c>
      <c r="I216" s="2" t="n">
        <v>0.48931</v>
      </c>
      <c r="J216" s="2" t="n">
        <v>0.48886</v>
      </c>
    </row>
    <row r="217" customFormat="false" ht="13.8" hidden="false" customHeight="false" outlineLevel="0" collapsed="false">
      <c r="A217" s="1" t="n">
        <f aca="false">A216+0.04</f>
        <v>23.5999999999998</v>
      </c>
      <c r="B217" s="2" t="n">
        <v>0.50709</v>
      </c>
      <c r="C217" s="2" t="n">
        <v>0.50571</v>
      </c>
      <c r="D217" s="2" t="n">
        <v>0.50503</v>
      </c>
      <c r="E217" s="2" t="n">
        <v>0.50436</v>
      </c>
      <c r="F217" s="2" t="n">
        <v>0.49162</v>
      </c>
      <c r="G217" s="2" t="n">
        <v>0.49115</v>
      </c>
      <c r="H217" s="2" t="n">
        <v>0.49069</v>
      </c>
      <c r="I217" s="2" t="n">
        <v>0.49023</v>
      </c>
      <c r="J217" s="2" t="n">
        <v>0.48979</v>
      </c>
    </row>
    <row r="218" customFormat="false" ht="13.8" hidden="false" customHeight="false" outlineLevel="0" collapsed="false">
      <c r="A218" s="1" t="n">
        <f aca="false">A217+0.04</f>
        <v>23.6399999999998</v>
      </c>
      <c r="B218" s="2" t="n">
        <v>0.50794</v>
      </c>
      <c r="C218" s="2" t="n">
        <v>0.50657</v>
      </c>
      <c r="D218" s="2" t="n">
        <v>0.50589</v>
      </c>
      <c r="E218" s="2" t="n">
        <v>0.50522</v>
      </c>
      <c r="F218" s="2" t="n">
        <v>0.49254</v>
      </c>
      <c r="G218" s="2" t="n">
        <v>0.49207</v>
      </c>
      <c r="H218" s="2" t="n">
        <v>0.49161</v>
      </c>
      <c r="I218" s="2" t="n">
        <v>0.49116</v>
      </c>
      <c r="J218" s="2" t="n">
        <v>0.49072</v>
      </c>
    </row>
    <row r="219" customFormat="false" ht="13.8" hidden="false" customHeight="false" outlineLevel="0" collapsed="false">
      <c r="A219" s="1" t="n">
        <f aca="false">A218+0.04</f>
        <v>23.6799999999998</v>
      </c>
      <c r="B219" s="2" t="n">
        <v>0.50879</v>
      </c>
      <c r="C219" s="2" t="n">
        <v>0.50742</v>
      </c>
      <c r="D219" s="2" t="n">
        <v>0.50675</v>
      </c>
      <c r="E219" s="2" t="n">
        <v>0.50608</v>
      </c>
      <c r="F219" s="2" t="n">
        <v>0.49346</v>
      </c>
      <c r="G219" s="2" t="n">
        <v>0.493</v>
      </c>
      <c r="H219" s="2" t="n">
        <v>0.49254</v>
      </c>
      <c r="I219" s="2" t="n">
        <v>0.49209</v>
      </c>
      <c r="J219" s="2" t="n">
        <v>0.49165</v>
      </c>
    </row>
    <row r="220" customFormat="false" ht="13.8" hidden="false" customHeight="false" outlineLevel="0" collapsed="false">
      <c r="A220" s="1" t="n">
        <f aca="false">A219+0.04</f>
        <v>23.7199999999998</v>
      </c>
      <c r="B220" s="2" t="n">
        <v>0.50964</v>
      </c>
      <c r="C220" s="2" t="n">
        <v>0.50828</v>
      </c>
      <c r="D220" s="2" t="n">
        <v>0.50761</v>
      </c>
      <c r="E220" s="2" t="n">
        <v>0.50694</v>
      </c>
      <c r="F220" s="2" t="n">
        <v>0.49439</v>
      </c>
      <c r="G220" s="2" t="n">
        <v>0.49392</v>
      </c>
      <c r="H220" s="2" t="n">
        <v>0.49346</v>
      </c>
      <c r="I220" s="2" t="n">
        <v>0.49302</v>
      </c>
      <c r="J220" s="2" t="n">
        <v>0.49258</v>
      </c>
    </row>
    <row r="221" customFormat="false" ht="13.8" hidden="false" customHeight="false" outlineLevel="0" collapsed="false">
      <c r="A221" s="1" t="n">
        <f aca="false">A220+0.04</f>
        <v>23.7599999999998</v>
      </c>
      <c r="B221" s="2" t="n">
        <v>0.51049</v>
      </c>
      <c r="C221" s="2" t="n">
        <v>0.50914</v>
      </c>
      <c r="D221" s="2" t="n">
        <v>0.50847</v>
      </c>
      <c r="E221" s="2" t="n">
        <v>0.50781</v>
      </c>
      <c r="F221" s="2" t="n">
        <v>0.49531</v>
      </c>
      <c r="G221" s="2" t="n">
        <v>0.49484</v>
      </c>
      <c r="H221" s="2" t="n">
        <v>0.49439</v>
      </c>
      <c r="I221" s="2" t="n">
        <v>0.49394</v>
      </c>
      <c r="J221" s="2" t="n">
        <v>0.49351</v>
      </c>
    </row>
    <row r="222" customFormat="false" ht="13.8" hidden="false" customHeight="false" outlineLevel="0" collapsed="false">
      <c r="A222" s="1" t="n">
        <f aca="false">A221+0.04</f>
        <v>23.7999999999998</v>
      </c>
      <c r="B222" s="2" t="n">
        <v>0.51135</v>
      </c>
      <c r="C222" s="2" t="n">
        <v>0.50999</v>
      </c>
      <c r="D222" s="2" t="n">
        <v>0.50933</v>
      </c>
      <c r="E222" s="2" t="n">
        <v>0.50867</v>
      </c>
      <c r="F222" s="2" t="n">
        <v>0.49623</v>
      </c>
      <c r="G222" s="2" t="n">
        <v>0.49577</v>
      </c>
      <c r="H222" s="2" t="n">
        <v>0.49531</v>
      </c>
      <c r="I222" s="2" t="n">
        <v>0.49487</v>
      </c>
      <c r="J222" s="2" t="n">
        <v>0.49444</v>
      </c>
    </row>
    <row r="223" customFormat="false" ht="13.8" hidden="false" customHeight="false" outlineLevel="0" collapsed="false">
      <c r="A223" s="1" t="n">
        <f aca="false">A222+0.04</f>
        <v>23.8399999999998</v>
      </c>
      <c r="B223" s="2" t="n">
        <v>0.5122</v>
      </c>
      <c r="C223" s="2" t="n">
        <v>0.51085</v>
      </c>
      <c r="D223" s="2" t="n">
        <v>0.51019</v>
      </c>
      <c r="E223" s="2" t="n">
        <v>0.50953</v>
      </c>
      <c r="F223" s="2" t="n">
        <v>0.49715</v>
      </c>
      <c r="G223" s="2" t="n">
        <v>0.49669</v>
      </c>
      <c r="H223" s="2" t="n">
        <v>0.49624</v>
      </c>
      <c r="I223" s="2" t="n">
        <v>0.4958</v>
      </c>
      <c r="J223" s="2" t="n">
        <v>0.49537</v>
      </c>
    </row>
    <row r="224" customFormat="false" ht="13.8" hidden="false" customHeight="false" outlineLevel="0" collapsed="false">
      <c r="A224" s="1" t="n">
        <f aca="false">A223+0.04</f>
        <v>23.8799999999998</v>
      </c>
      <c r="B224" s="2" t="n">
        <v>0.51305</v>
      </c>
      <c r="C224" s="2" t="n">
        <v>0.51171</v>
      </c>
      <c r="D224" s="2" t="n">
        <v>0.51105</v>
      </c>
      <c r="E224" s="2" t="n">
        <v>0.51039</v>
      </c>
      <c r="F224" s="2" t="n">
        <v>0.49807</v>
      </c>
      <c r="G224" s="2" t="n">
        <v>0.49761</v>
      </c>
      <c r="H224" s="2" t="n">
        <v>0.49716</v>
      </c>
      <c r="I224" s="2" t="n">
        <v>0.49672</v>
      </c>
      <c r="J224" s="2" t="n">
        <v>0.4963</v>
      </c>
    </row>
    <row r="225" customFormat="false" ht="13.8" hidden="false" customHeight="false" outlineLevel="0" collapsed="false">
      <c r="A225" s="1" t="n">
        <f aca="false">A224+0.04</f>
        <v>23.9199999999998</v>
      </c>
      <c r="B225" s="2" t="n">
        <v>0.5139</v>
      </c>
      <c r="C225" s="2" t="n">
        <v>0.51256</v>
      </c>
      <c r="D225" s="2" t="n">
        <v>0.51191</v>
      </c>
      <c r="E225" s="2" t="n">
        <v>0.51126</v>
      </c>
      <c r="F225" s="2" t="n">
        <v>0.49899</v>
      </c>
      <c r="G225" s="2" t="n">
        <v>0.49853</v>
      </c>
      <c r="H225" s="2" t="n">
        <v>0.49809</v>
      </c>
      <c r="I225" s="2" t="n">
        <v>0.49765</v>
      </c>
      <c r="J225" s="2" t="n">
        <v>0.49722</v>
      </c>
    </row>
    <row r="226" customFormat="false" ht="13.8" hidden="false" customHeight="false" outlineLevel="0" collapsed="false">
      <c r="A226" s="1" t="n">
        <f aca="false">A225+0.04</f>
        <v>23.9599999999998</v>
      </c>
      <c r="B226" s="2" t="n">
        <v>0.51475</v>
      </c>
      <c r="C226" s="2" t="n">
        <v>0.51342</v>
      </c>
      <c r="D226" s="2" t="n">
        <v>0.51277</v>
      </c>
      <c r="E226" s="2" t="n">
        <v>0.51212</v>
      </c>
      <c r="F226" s="2" t="n">
        <v>0.49991</v>
      </c>
      <c r="G226" s="2" t="n">
        <v>0.49945</v>
      </c>
      <c r="H226" s="2" t="n">
        <v>0.49901</v>
      </c>
      <c r="I226" s="2" t="n">
        <v>0.49858</v>
      </c>
      <c r="J226" s="2" t="n">
        <v>0.49815</v>
      </c>
    </row>
    <row r="227" customFormat="false" ht="13.8" hidden="false" customHeight="false" outlineLevel="0" collapsed="false">
      <c r="A227" s="1" t="n">
        <f aca="false">A226+0.04</f>
        <v>23.9999999999998</v>
      </c>
      <c r="B227" s="2" t="n">
        <v>0.5156</v>
      </c>
      <c r="C227" s="2" t="n">
        <v>0.51427</v>
      </c>
      <c r="D227" s="2" t="n">
        <v>0.51362</v>
      </c>
      <c r="E227" s="2" t="n">
        <v>0.51298</v>
      </c>
      <c r="F227" s="2" t="n">
        <v>0.50083</v>
      </c>
      <c r="G227" s="2" t="n">
        <v>0.50037</v>
      </c>
      <c r="H227" s="2" t="n">
        <v>0.49993</v>
      </c>
      <c r="I227" s="2" t="n">
        <v>0.4995</v>
      </c>
      <c r="J227" s="2" t="n">
        <v>0.49908</v>
      </c>
    </row>
    <row r="228" customFormat="false" ht="13.8" hidden="false" customHeight="false" outlineLevel="0" collapsed="false">
      <c r="A228" s="1" t="n">
        <f aca="false">A227+0.04</f>
        <v>24.0399999999998</v>
      </c>
      <c r="B228" s="2" t="n">
        <v>0.51645</v>
      </c>
      <c r="C228" s="2" t="n">
        <v>0.51513</v>
      </c>
      <c r="D228" s="2" t="n">
        <v>0.51448</v>
      </c>
      <c r="E228" s="2" t="n">
        <v>0.51384</v>
      </c>
      <c r="F228" s="2" t="n">
        <v>0.50174</v>
      </c>
      <c r="G228" s="2" t="n">
        <v>0.50129</v>
      </c>
      <c r="H228" s="2" t="n">
        <v>0.50086</v>
      </c>
      <c r="I228" s="2" t="n">
        <v>0.50043</v>
      </c>
      <c r="J228" s="2" t="n">
        <v>0.50001</v>
      </c>
    </row>
    <row r="229" customFormat="false" ht="13.8" hidden="false" customHeight="false" outlineLevel="0" collapsed="false">
      <c r="A229" s="1" t="n">
        <f aca="false">A228+0.04</f>
        <v>24.0799999999998</v>
      </c>
      <c r="B229" s="2" t="n">
        <v>0.5173</v>
      </c>
      <c r="C229" s="2" t="n">
        <v>0.51599</v>
      </c>
      <c r="D229" s="2" t="n">
        <v>0.51534</v>
      </c>
      <c r="E229" s="2" t="n">
        <v>0.5147</v>
      </c>
      <c r="F229" s="2" t="n">
        <v>0.50266</v>
      </c>
      <c r="G229" s="2" t="n">
        <v>0.50222</v>
      </c>
      <c r="H229" s="2" t="n">
        <v>0.50178</v>
      </c>
      <c r="I229" s="2" t="n">
        <v>0.50135</v>
      </c>
      <c r="J229" s="2" t="n">
        <v>0.50093</v>
      </c>
    </row>
    <row r="230" customFormat="false" ht="13.8" hidden="false" customHeight="false" outlineLevel="0" collapsed="false">
      <c r="A230" s="1" t="n">
        <f aca="false">A229+0.04</f>
        <v>24.1199999999998</v>
      </c>
      <c r="B230" s="2" t="n">
        <v>0.51815</v>
      </c>
      <c r="C230" s="2" t="n">
        <v>0.51684</v>
      </c>
      <c r="D230" s="2" t="n">
        <v>0.5162</v>
      </c>
      <c r="E230" s="2" t="n">
        <v>0.51557</v>
      </c>
      <c r="F230" s="2" t="n">
        <v>0.50358</v>
      </c>
      <c r="G230" s="2" t="n">
        <v>0.50314</v>
      </c>
      <c r="H230" s="2" t="n">
        <v>0.5027</v>
      </c>
      <c r="I230" s="2" t="n">
        <v>0.50227</v>
      </c>
      <c r="J230" s="2" t="n">
        <v>0.50186</v>
      </c>
    </row>
    <row r="231" customFormat="false" ht="13.8" hidden="false" customHeight="false" outlineLevel="0" collapsed="false">
      <c r="A231" s="1" t="n">
        <f aca="false">A230+0.04</f>
        <v>24.1599999999998</v>
      </c>
      <c r="B231" s="2" t="n">
        <v>0.519</v>
      </c>
      <c r="C231" s="2" t="n">
        <v>0.5177</v>
      </c>
      <c r="D231" s="2" t="n">
        <v>0.51706</v>
      </c>
      <c r="E231" s="2" t="n">
        <v>0.51643</v>
      </c>
      <c r="F231" s="2" t="n">
        <v>0.5045</v>
      </c>
      <c r="G231" s="2" t="n">
        <v>0.50406</v>
      </c>
      <c r="H231" s="2" t="n">
        <v>0.50362</v>
      </c>
      <c r="I231" s="2" t="n">
        <v>0.5032</v>
      </c>
      <c r="J231" s="2" t="n">
        <v>0.50278</v>
      </c>
    </row>
    <row r="232" customFormat="false" ht="13.8" hidden="false" customHeight="false" outlineLevel="0" collapsed="false">
      <c r="A232" s="1" t="n">
        <f aca="false">A231+0.04</f>
        <v>24.1999999999998</v>
      </c>
      <c r="B232" s="2" t="n">
        <v>0.51985</v>
      </c>
      <c r="C232" s="2" t="n">
        <v>0.51855</v>
      </c>
      <c r="D232" s="2" t="n">
        <v>0.51792</v>
      </c>
      <c r="E232" s="2" t="n">
        <v>0.51729</v>
      </c>
      <c r="F232" s="2" t="n">
        <v>0.50542</v>
      </c>
      <c r="G232" s="2" t="n">
        <v>0.50498</v>
      </c>
      <c r="H232" s="2" t="n">
        <v>0.50454</v>
      </c>
      <c r="I232" s="2" t="n">
        <v>0.50412</v>
      </c>
      <c r="J232" s="2" t="n">
        <v>0.50371</v>
      </c>
    </row>
    <row r="233" customFormat="false" ht="13.8" hidden="false" customHeight="false" outlineLevel="0" collapsed="false">
      <c r="A233" s="1" t="n">
        <f aca="false">A232+0.04</f>
        <v>24.2399999999998</v>
      </c>
      <c r="B233" s="2" t="n">
        <v>0.52069</v>
      </c>
      <c r="C233" s="2" t="n">
        <v>0.51941</v>
      </c>
      <c r="D233" s="2" t="n">
        <v>0.51878</v>
      </c>
      <c r="E233" s="2" t="n">
        <v>0.51815</v>
      </c>
      <c r="F233" s="2" t="n">
        <v>0.50633</v>
      </c>
      <c r="G233" s="2" t="n">
        <v>0.50589</v>
      </c>
      <c r="H233" s="2" t="n">
        <v>0.50547</v>
      </c>
      <c r="I233" s="2" t="n">
        <v>0.50505</v>
      </c>
      <c r="J233" s="2" t="n">
        <v>0.50464</v>
      </c>
    </row>
    <row r="234" customFormat="false" ht="13.8" hidden="false" customHeight="false" outlineLevel="0" collapsed="false">
      <c r="A234" s="1" t="n">
        <f aca="false">A233+0.04</f>
        <v>24.2799999999998</v>
      </c>
      <c r="B234" s="2" t="n">
        <v>0.52154</v>
      </c>
      <c r="C234" s="2" t="n">
        <v>0.52026</v>
      </c>
      <c r="D234" s="2" t="n">
        <v>0.51963</v>
      </c>
      <c r="E234" s="2" t="n">
        <v>0.51901</v>
      </c>
      <c r="F234" s="2" t="n">
        <v>0.50725</v>
      </c>
      <c r="G234" s="2" t="n">
        <v>0.50681</v>
      </c>
      <c r="H234" s="2" t="n">
        <v>0.50639</v>
      </c>
      <c r="I234" s="2" t="n">
        <v>0.50597</v>
      </c>
      <c r="J234" s="2" t="n">
        <v>0.50556</v>
      </c>
    </row>
    <row r="235" customFormat="false" ht="13.8" hidden="false" customHeight="false" outlineLevel="0" collapsed="false">
      <c r="A235" s="1" t="n">
        <f aca="false">A234+0.04</f>
        <v>24.3199999999998</v>
      </c>
      <c r="B235" s="2" t="n">
        <v>0.52239</v>
      </c>
      <c r="C235" s="2" t="n">
        <v>0.52112</v>
      </c>
      <c r="D235" s="2" t="n">
        <v>0.52049</v>
      </c>
      <c r="E235" s="2" t="n">
        <v>0.51987</v>
      </c>
      <c r="F235" s="2" t="n">
        <v>0.50817</v>
      </c>
      <c r="G235" s="2" t="n">
        <v>0.50773</v>
      </c>
      <c r="H235" s="2" t="n">
        <v>0.50731</v>
      </c>
      <c r="I235" s="2" t="n">
        <v>0.50689</v>
      </c>
      <c r="J235" s="2" t="n">
        <v>0.50649</v>
      </c>
    </row>
    <row r="236" customFormat="false" ht="13.8" hidden="false" customHeight="false" outlineLevel="0" collapsed="false">
      <c r="A236" s="1" t="n">
        <f aca="false">A235+0.04</f>
        <v>24.3599999999998</v>
      </c>
      <c r="B236" s="2" t="n">
        <v>0.52324</v>
      </c>
      <c r="C236" s="2" t="n">
        <v>0.52198</v>
      </c>
      <c r="D236" s="2" t="n">
        <v>0.52135</v>
      </c>
      <c r="E236" s="2" t="n">
        <v>0.52073</v>
      </c>
      <c r="F236" s="2" t="n">
        <v>0.50908</v>
      </c>
      <c r="G236" s="2" t="n">
        <v>0.50865</v>
      </c>
      <c r="H236" s="2" t="n">
        <v>0.50823</v>
      </c>
      <c r="I236" s="2" t="n">
        <v>0.50781</v>
      </c>
      <c r="J236" s="2" t="n">
        <v>0.50741</v>
      </c>
    </row>
    <row r="237" customFormat="false" ht="13.8" hidden="false" customHeight="false" outlineLevel="0" collapsed="false">
      <c r="A237" s="1" t="n">
        <f aca="false">A236+0.04</f>
        <v>24.3999999999998</v>
      </c>
      <c r="B237" s="2" t="n">
        <v>0.52409</v>
      </c>
      <c r="C237" s="2" t="n">
        <v>0.52283</v>
      </c>
      <c r="D237" s="2" t="n">
        <v>0.52221</v>
      </c>
      <c r="E237" s="2" t="n">
        <v>0.5216</v>
      </c>
      <c r="F237" s="2" t="n">
        <v>0.51</v>
      </c>
      <c r="G237" s="2" t="n">
        <v>0.50957</v>
      </c>
      <c r="H237" s="2" t="n">
        <v>0.50915</v>
      </c>
      <c r="I237" s="2" t="n">
        <v>0.50874</v>
      </c>
      <c r="J237" s="2" t="n">
        <v>0.50833</v>
      </c>
    </row>
    <row r="238" customFormat="false" ht="13.8" hidden="false" customHeight="false" outlineLevel="0" collapsed="false">
      <c r="A238" s="1" t="n">
        <f aca="false">A237+0.04</f>
        <v>24.4399999999998</v>
      </c>
      <c r="B238" s="2" t="n">
        <v>0.52494</v>
      </c>
      <c r="C238" s="2" t="n">
        <v>0.52369</v>
      </c>
      <c r="D238" s="2" t="n">
        <v>0.52307</v>
      </c>
      <c r="E238" s="2" t="n">
        <v>0.52246</v>
      </c>
      <c r="F238" s="2" t="n">
        <v>0.51091</v>
      </c>
      <c r="G238" s="2" t="n">
        <v>0.51049</v>
      </c>
      <c r="H238" s="2" t="n">
        <v>0.51007</v>
      </c>
      <c r="I238" s="2" t="n">
        <v>0.50966</v>
      </c>
      <c r="J238" s="2" t="n">
        <v>0.50926</v>
      </c>
    </row>
    <row r="239" customFormat="false" ht="13.8" hidden="false" customHeight="false" outlineLevel="0" collapsed="false">
      <c r="A239" s="1" t="n">
        <f aca="false">A238+0.04</f>
        <v>24.4799999999998</v>
      </c>
      <c r="B239" s="2" t="n">
        <v>0.52579</v>
      </c>
      <c r="C239" s="2" t="n">
        <v>0.52454</v>
      </c>
      <c r="D239" s="2" t="n">
        <v>0.52393</v>
      </c>
      <c r="E239" s="2" t="n">
        <v>0.52332</v>
      </c>
      <c r="F239" s="2" t="n">
        <v>0.51183</v>
      </c>
      <c r="G239" s="2" t="n">
        <v>0.5114</v>
      </c>
      <c r="H239" s="2" t="n">
        <v>0.51099</v>
      </c>
      <c r="I239" s="2" t="n">
        <v>0.51058</v>
      </c>
      <c r="J239" s="2" t="n">
        <v>0.51018</v>
      </c>
    </row>
    <row r="240" customFormat="false" ht="13.8" hidden="false" customHeight="false" outlineLevel="0" collapsed="false">
      <c r="A240" s="1" t="n">
        <f aca="false">A239+0.04</f>
        <v>24.5199999999998</v>
      </c>
      <c r="B240" s="2" t="n">
        <v>0.52664</v>
      </c>
      <c r="C240" s="2" t="n">
        <v>0.5254</v>
      </c>
      <c r="D240" s="2" t="n">
        <v>0.52478</v>
      </c>
      <c r="E240" s="2" t="n">
        <v>0.52418</v>
      </c>
      <c r="F240" s="2" t="n">
        <v>0.51275</v>
      </c>
      <c r="G240" s="2" t="n">
        <v>0.51232</v>
      </c>
      <c r="H240" s="2" t="n">
        <v>0.51191</v>
      </c>
      <c r="I240" s="2" t="n">
        <v>0.5115</v>
      </c>
      <c r="J240" s="2" t="n">
        <v>0.5111</v>
      </c>
    </row>
    <row r="241" customFormat="false" ht="13.8" hidden="false" customHeight="false" outlineLevel="0" collapsed="false">
      <c r="A241" s="1" t="n">
        <f aca="false">A240+0.04</f>
        <v>24.5599999999998</v>
      </c>
      <c r="B241" s="2" t="n">
        <v>0.52749</v>
      </c>
      <c r="C241" s="2" t="n">
        <v>0.52625</v>
      </c>
      <c r="D241" s="2" t="n">
        <v>0.52564</v>
      </c>
      <c r="E241" s="2" t="n">
        <v>0.52504</v>
      </c>
      <c r="F241" s="2" t="n">
        <v>0.51366</v>
      </c>
      <c r="G241" s="2" t="n">
        <v>0.51324</v>
      </c>
      <c r="H241" s="2" t="n">
        <v>0.51283</v>
      </c>
      <c r="I241" s="2" t="n">
        <v>0.51242</v>
      </c>
      <c r="J241" s="2" t="n">
        <v>0.51203</v>
      </c>
    </row>
    <row r="242" customFormat="false" ht="13.8" hidden="false" customHeight="false" outlineLevel="0" collapsed="false">
      <c r="A242" s="1" t="n">
        <f aca="false">A241+0.04</f>
        <v>24.5999999999998</v>
      </c>
      <c r="B242" s="2" t="n">
        <v>0.52834</v>
      </c>
      <c r="C242" s="2" t="n">
        <v>0.52711</v>
      </c>
      <c r="D242" s="2" t="n">
        <v>0.5265</v>
      </c>
      <c r="E242" s="2" t="n">
        <v>0.5259</v>
      </c>
      <c r="F242" s="2" t="n">
        <v>0.51458</v>
      </c>
      <c r="G242" s="2" t="n">
        <v>0.51416</v>
      </c>
      <c r="H242" s="2" t="n">
        <v>0.51375</v>
      </c>
      <c r="I242" s="2" t="n">
        <v>0.51334</v>
      </c>
      <c r="J242" s="2" t="n">
        <v>0.51295</v>
      </c>
    </row>
    <row r="243" customFormat="false" ht="13.8" hidden="false" customHeight="false" outlineLevel="0" collapsed="false">
      <c r="A243" s="1" t="n">
        <f aca="false">A242+0.04</f>
        <v>24.6399999999998</v>
      </c>
      <c r="B243" s="2" t="n">
        <v>0.52919</v>
      </c>
      <c r="C243" s="2" t="n">
        <v>0.52796</v>
      </c>
      <c r="D243" s="2" t="n">
        <v>0.52736</v>
      </c>
      <c r="E243" s="2" t="n">
        <v>0.52676</v>
      </c>
      <c r="F243" s="2" t="n">
        <v>0.51549</v>
      </c>
      <c r="G243" s="2" t="n">
        <v>0.51507</v>
      </c>
      <c r="H243" s="2" t="n">
        <v>0.51466</v>
      </c>
      <c r="I243" s="2" t="n">
        <v>0.51426</v>
      </c>
      <c r="J243" s="2" t="n">
        <v>0.51387</v>
      </c>
    </row>
    <row r="244" customFormat="false" ht="13.8" hidden="false" customHeight="false" outlineLevel="0" collapsed="false">
      <c r="A244" s="1" t="n">
        <f aca="false">A243+0.04</f>
        <v>24.6799999999998</v>
      </c>
      <c r="B244" s="2" t="n">
        <v>0.53004</v>
      </c>
      <c r="C244" s="2" t="n">
        <v>0.52881</v>
      </c>
      <c r="D244" s="2" t="n">
        <v>0.52821</v>
      </c>
      <c r="E244" s="2" t="n">
        <v>0.52762</v>
      </c>
      <c r="F244" s="2" t="n">
        <v>0.5164</v>
      </c>
      <c r="G244" s="2" t="n">
        <v>0.51599</v>
      </c>
      <c r="H244" s="2" t="n">
        <v>0.51558</v>
      </c>
      <c r="I244" s="2" t="n">
        <v>0.51518</v>
      </c>
      <c r="J244" s="2" t="n">
        <v>0.5148</v>
      </c>
    </row>
    <row r="245" customFormat="false" ht="13.8" hidden="false" customHeight="false" outlineLevel="0" collapsed="false">
      <c r="A245" s="1" t="n">
        <f aca="false">A244+0.04</f>
        <v>24.7199999999998</v>
      </c>
      <c r="B245" s="2" t="n">
        <v>0.53089</v>
      </c>
      <c r="C245" s="2" t="n">
        <v>0.52967</v>
      </c>
      <c r="D245" s="2" t="n">
        <v>0.52907</v>
      </c>
      <c r="E245" s="2" t="n">
        <v>0.52848</v>
      </c>
      <c r="F245" s="2" t="n">
        <v>0.51732</v>
      </c>
      <c r="G245" s="2" t="n">
        <v>0.5169</v>
      </c>
      <c r="H245" s="2" t="n">
        <v>0.5165</v>
      </c>
      <c r="I245" s="2" t="n">
        <v>0.5161</v>
      </c>
      <c r="J245" s="2" t="n">
        <v>0.51572</v>
      </c>
    </row>
    <row r="246" customFormat="false" ht="13.8" hidden="false" customHeight="false" outlineLevel="0" collapsed="false">
      <c r="A246" s="1" t="n">
        <f aca="false">A245+0.04</f>
        <v>24.7599999999998</v>
      </c>
      <c r="B246" s="2" t="n">
        <v>0.53173</v>
      </c>
      <c r="C246" s="2" t="n">
        <v>0.53052</v>
      </c>
      <c r="D246" s="2" t="n">
        <v>0.52993</v>
      </c>
      <c r="E246" s="2" t="n">
        <v>0.52934</v>
      </c>
      <c r="F246" s="2" t="n">
        <v>0.51823</v>
      </c>
      <c r="G246" s="2" t="n">
        <v>0.51782</v>
      </c>
      <c r="H246" s="2" t="n">
        <v>0.51742</v>
      </c>
      <c r="I246" s="2" t="n">
        <v>0.51702</v>
      </c>
      <c r="J246" s="2" t="n">
        <v>0.51664</v>
      </c>
    </row>
    <row r="247" customFormat="false" ht="13.8" hidden="false" customHeight="false" outlineLevel="0" collapsed="false">
      <c r="A247" s="1" t="n">
        <f aca="false">A246+0.04</f>
        <v>24.7999999999998</v>
      </c>
      <c r="B247" s="2" t="n">
        <v>0.53258</v>
      </c>
      <c r="C247" s="2" t="n">
        <v>0.53138</v>
      </c>
      <c r="D247" s="2" t="n">
        <v>0.53079</v>
      </c>
      <c r="E247" s="2" t="n">
        <v>0.5302</v>
      </c>
      <c r="F247" s="2" t="n">
        <v>0.51915</v>
      </c>
      <c r="G247" s="2" t="n">
        <v>0.51874</v>
      </c>
      <c r="H247" s="2" t="n">
        <v>0.51833</v>
      </c>
      <c r="I247" s="2" t="n">
        <v>0.51794</v>
      </c>
      <c r="J247" s="2" t="n">
        <v>0.51756</v>
      </c>
    </row>
    <row r="248" customFormat="false" ht="13.8" hidden="false" customHeight="false" outlineLevel="0" collapsed="false">
      <c r="A248" s="1" t="n">
        <f aca="false">A247+0.04</f>
        <v>24.8399999999998</v>
      </c>
      <c r="B248" s="2" t="n">
        <v>0.53343</v>
      </c>
      <c r="C248" s="2" t="n">
        <v>0.53223</v>
      </c>
      <c r="D248" s="2" t="n">
        <v>0.53164</v>
      </c>
      <c r="E248" s="2" t="n">
        <v>0.53106</v>
      </c>
      <c r="F248" s="2" t="n">
        <v>0.52006</v>
      </c>
      <c r="G248" s="2" t="n">
        <v>0.51965</v>
      </c>
      <c r="H248" s="2" t="n">
        <v>0.51925</v>
      </c>
      <c r="I248" s="2" t="n">
        <v>0.51886</v>
      </c>
      <c r="J248" s="2" t="n">
        <v>0.51848</v>
      </c>
    </row>
    <row r="249" customFormat="false" ht="13.8" hidden="false" customHeight="false" outlineLevel="0" collapsed="false">
      <c r="A249" s="1" t="n">
        <f aca="false">A248+0.04</f>
        <v>24.8799999999998</v>
      </c>
      <c r="B249" s="2" t="n">
        <v>0.53428</v>
      </c>
      <c r="C249" s="2" t="n">
        <v>0.53309</v>
      </c>
      <c r="D249" s="2" t="n">
        <v>0.5325</v>
      </c>
      <c r="E249" s="2" t="n">
        <v>0.53192</v>
      </c>
      <c r="F249" s="2" t="n">
        <v>0.52097</v>
      </c>
      <c r="G249" s="2" t="n">
        <v>0.52057</v>
      </c>
      <c r="H249" s="2" t="n">
        <v>0.52017</v>
      </c>
      <c r="I249" s="2" t="n">
        <v>0.51978</v>
      </c>
      <c r="J249" s="2" t="n">
        <v>0.5194</v>
      </c>
    </row>
    <row r="250" customFormat="false" ht="13.8" hidden="false" customHeight="false" outlineLevel="0" collapsed="false">
      <c r="A250" s="1" t="n">
        <f aca="false">A249+0.04</f>
        <v>24.9199999999998</v>
      </c>
      <c r="B250" s="2" t="n">
        <v>0.53513</v>
      </c>
      <c r="C250" s="2" t="n">
        <v>0.53394</v>
      </c>
      <c r="D250" s="2" t="n">
        <v>0.53336</v>
      </c>
      <c r="E250" s="2" t="n">
        <v>0.53278</v>
      </c>
      <c r="F250" s="2" t="n">
        <v>0.52188</v>
      </c>
      <c r="G250" s="2" t="n">
        <v>0.52148</v>
      </c>
      <c r="H250" s="2" t="n">
        <v>0.52109</v>
      </c>
      <c r="I250" s="2" t="n">
        <v>0.5207</v>
      </c>
      <c r="J250" s="2" t="n">
        <v>0.52032</v>
      </c>
    </row>
    <row r="251" customFormat="false" ht="13.8" hidden="false" customHeight="false" outlineLevel="0" collapsed="false">
      <c r="A251" s="1" t="n">
        <f aca="false">A250+0.04</f>
        <v>24.9599999999998</v>
      </c>
      <c r="B251" s="2" t="n">
        <v>0.53598</v>
      </c>
      <c r="C251" s="2" t="n">
        <v>0.5348</v>
      </c>
      <c r="D251" s="2" t="n">
        <v>0.53421</v>
      </c>
      <c r="E251" s="2" t="n">
        <v>0.53364</v>
      </c>
      <c r="F251" s="2" t="n">
        <v>0.5228</v>
      </c>
      <c r="G251" s="2" t="n">
        <v>0.52239</v>
      </c>
      <c r="H251" s="2" t="n">
        <v>0.522</v>
      </c>
      <c r="I251" s="2" t="n">
        <v>0.52162</v>
      </c>
      <c r="J251" s="2" t="n">
        <v>0.52124</v>
      </c>
    </row>
    <row r="252" customFormat="false" ht="13.8" hidden="false" customHeight="false" outlineLevel="0" collapsed="false">
      <c r="A252" s="1" t="n">
        <f aca="false">A251+0.04</f>
        <v>24.9999999999998</v>
      </c>
      <c r="B252" s="2" t="n">
        <v>0.53683</v>
      </c>
      <c r="C252" s="2" t="n">
        <v>0.53565</v>
      </c>
      <c r="D252" s="2" t="n">
        <v>0.53507</v>
      </c>
      <c r="E252" s="2" t="n">
        <v>0.5345</v>
      </c>
      <c r="F252" s="2" t="n">
        <v>0.52371</v>
      </c>
      <c r="G252" s="2" t="n">
        <v>0.52331</v>
      </c>
      <c r="H252" s="2" t="n">
        <v>0.52292</v>
      </c>
      <c r="I252" s="2" t="n">
        <v>0.52254</v>
      </c>
      <c r="J252" s="2" t="n">
        <v>0.52216</v>
      </c>
    </row>
    <row r="253" customFormat="false" ht="13.8" hidden="false" customHeight="false" outlineLevel="0" collapsed="false">
      <c r="A253" s="1" t="n">
        <f aca="false">A252+0.04</f>
        <v>25.0399999999998</v>
      </c>
      <c r="B253" s="2" t="n">
        <v>0.53767</v>
      </c>
      <c r="C253" s="2" t="n">
        <v>0.5365</v>
      </c>
      <c r="D253" s="2" t="n">
        <v>0.53593</v>
      </c>
      <c r="E253" s="2" t="n">
        <v>0.53536</v>
      </c>
      <c r="F253" s="2" t="n">
        <v>0.52462</v>
      </c>
      <c r="G253" s="2" t="n">
        <v>0.52422</v>
      </c>
      <c r="H253" s="2" t="n">
        <v>0.52383</v>
      </c>
      <c r="I253" s="2" t="n">
        <v>0.52345</v>
      </c>
      <c r="J253" s="2" t="n">
        <v>0.52308</v>
      </c>
    </row>
    <row r="254" customFormat="false" ht="13.8" hidden="false" customHeight="false" outlineLevel="0" collapsed="false">
      <c r="A254" s="1" t="n">
        <f aca="false">A253+0.04</f>
        <v>25.0799999999998</v>
      </c>
      <c r="B254" s="2" t="n">
        <v>0.53852</v>
      </c>
      <c r="C254" s="2" t="n">
        <v>0.53736</v>
      </c>
      <c r="D254" s="2" t="n">
        <v>0.53678</v>
      </c>
      <c r="E254" s="2" t="n">
        <v>0.53622</v>
      </c>
      <c r="F254" s="2" t="n">
        <v>0.52553</v>
      </c>
      <c r="G254" s="2" t="n">
        <v>0.52514</v>
      </c>
      <c r="H254" s="2" t="n">
        <v>0.52475</v>
      </c>
      <c r="I254" s="2" t="n">
        <v>0.52437</v>
      </c>
      <c r="J254" s="2" t="n">
        <v>0.524</v>
      </c>
    </row>
    <row r="255" customFormat="false" ht="13.8" hidden="false" customHeight="false" outlineLevel="0" collapsed="false">
      <c r="A255" s="1" t="n">
        <f aca="false">A254+0.04</f>
        <v>25.1199999999998</v>
      </c>
      <c r="B255" s="2" t="n">
        <v>0.53937</v>
      </c>
      <c r="C255" s="2" t="n">
        <v>0.53821</v>
      </c>
      <c r="D255" s="2" t="n">
        <v>0.53764</v>
      </c>
      <c r="E255" s="2" t="n">
        <v>0.53708</v>
      </c>
      <c r="F255" s="2" t="n">
        <v>0.52644</v>
      </c>
      <c r="G255" s="2" t="n">
        <v>0.52605</v>
      </c>
      <c r="H255" s="2" t="n">
        <v>0.52566</v>
      </c>
      <c r="I255" s="2" t="n">
        <v>0.52529</v>
      </c>
      <c r="J255" s="2" t="n">
        <v>0.52492</v>
      </c>
    </row>
    <row r="256" customFormat="false" ht="13.8" hidden="false" customHeight="false" outlineLevel="0" collapsed="false">
      <c r="A256" s="1" t="n">
        <f aca="false">A255+0.04</f>
        <v>25.1599999999998</v>
      </c>
      <c r="B256" s="2" t="n">
        <v>0.54022</v>
      </c>
      <c r="C256" s="2" t="n">
        <v>0.53906</v>
      </c>
      <c r="D256" s="2" t="n">
        <v>0.5385</v>
      </c>
      <c r="E256" s="2" t="n">
        <v>0.53793</v>
      </c>
      <c r="F256" s="2" t="n">
        <v>0.52735</v>
      </c>
      <c r="G256" s="2" t="n">
        <v>0.52696</v>
      </c>
      <c r="H256" s="2" t="n">
        <v>0.52658</v>
      </c>
      <c r="I256" s="2" t="n">
        <v>0.5262</v>
      </c>
      <c r="J256" s="2" t="n">
        <v>0.52584</v>
      </c>
    </row>
    <row r="257" customFormat="false" ht="13.8" hidden="false" customHeight="false" outlineLevel="0" collapsed="false">
      <c r="A257" s="1" t="n">
        <f aca="false">A256+0.04</f>
        <v>25.1999999999998</v>
      </c>
      <c r="B257" s="2" t="n">
        <v>0.54107</v>
      </c>
      <c r="C257" s="2" t="n">
        <v>0.53992</v>
      </c>
      <c r="D257" s="2" t="n">
        <v>0.53935</v>
      </c>
      <c r="E257" s="2" t="n">
        <v>0.53879</v>
      </c>
      <c r="F257" s="2" t="n">
        <v>0.52826</v>
      </c>
      <c r="G257" s="2" t="n">
        <v>0.52788</v>
      </c>
      <c r="H257" s="2" t="n">
        <v>0.52749</v>
      </c>
      <c r="I257" s="2" t="n">
        <v>0.52712</v>
      </c>
      <c r="J257" s="2" t="n">
        <v>0.52676</v>
      </c>
    </row>
    <row r="258" customFormat="false" ht="13.8" hidden="false" customHeight="false" outlineLevel="0" collapsed="false">
      <c r="A258" s="1" t="n">
        <f aca="false">A257+0.04</f>
        <v>25.2399999999998</v>
      </c>
      <c r="B258" s="2" t="n">
        <v>0.54192</v>
      </c>
      <c r="C258" s="2" t="n">
        <v>0.54077</v>
      </c>
      <c r="D258" s="2" t="n">
        <v>0.54021</v>
      </c>
      <c r="E258" s="2" t="n">
        <v>0.53965</v>
      </c>
      <c r="F258" s="2" t="n">
        <v>0.52918</v>
      </c>
      <c r="G258" s="2" t="n">
        <v>0.52879</v>
      </c>
      <c r="H258" s="2" t="n">
        <v>0.52841</v>
      </c>
      <c r="I258" s="2" t="n">
        <v>0.52804</v>
      </c>
      <c r="J258" s="2" t="n">
        <v>0.52768</v>
      </c>
    </row>
    <row r="259" customFormat="false" ht="13.8" hidden="false" customHeight="false" outlineLevel="0" collapsed="false">
      <c r="A259" s="1" t="n">
        <f aca="false">A258+0.04</f>
        <v>25.2799999999998</v>
      </c>
      <c r="B259" s="2" t="n">
        <v>0.54276</v>
      </c>
      <c r="C259" s="2" t="n">
        <v>0.54163</v>
      </c>
      <c r="D259" s="2" t="n">
        <v>0.54107</v>
      </c>
      <c r="E259" s="2" t="n">
        <v>0.54051</v>
      </c>
      <c r="F259" s="2" t="n">
        <v>0.53009</v>
      </c>
      <c r="G259" s="2" t="n">
        <v>0.5297</v>
      </c>
      <c r="H259" s="2" t="n">
        <v>0.52932</v>
      </c>
      <c r="I259" s="2" t="n">
        <v>0.52895</v>
      </c>
      <c r="J259" s="2" t="n">
        <v>0.52859</v>
      </c>
    </row>
    <row r="260" customFormat="false" ht="13.8" hidden="false" customHeight="false" outlineLevel="0" collapsed="false">
      <c r="A260" s="1" t="n">
        <f aca="false">A259+0.04</f>
        <v>25.3199999999998</v>
      </c>
      <c r="B260" s="2" t="n">
        <v>0.54361</v>
      </c>
      <c r="C260" s="2" t="n">
        <v>0.54248</v>
      </c>
      <c r="D260" s="2" t="n">
        <v>0.54192</v>
      </c>
      <c r="E260" s="2" t="n">
        <v>0.54137</v>
      </c>
      <c r="F260" s="2" t="n">
        <v>0.531</v>
      </c>
      <c r="G260" s="2" t="n">
        <v>0.53061</v>
      </c>
      <c r="H260" s="2" t="n">
        <v>0.53024</v>
      </c>
      <c r="I260" s="2" t="n">
        <v>0.52987</v>
      </c>
      <c r="J260" s="2" t="n">
        <v>0.52951</v>
      </c>
    </row>
    <row r="261" customFormat="false" ht="13.8" hidden="false" customHeight="false" outlineLevel="0" collapsed="false">
      <c r="A261" s="1" t="n">
        <f aca="false">A260+0.04</f>
        <v>25.3599999999998</v>
      </c>
      <c r="B261" s="2" t="n">
        <v>0.54446</v>
      </c>
      <c r="C261" s="2" t="n">
        <v>0.54333</v>
      </c>
      <c r="D261" s="2" t="n">
        <v>0.54278</v>
      </c>
      <c r="E261" s="2" t="n">
        <v>0.54223</v>
      </c>
      <c r="F261" s="2" t="n">
        <v>0.53191</v>
      </c>
      <c r="G261" s="2" t="n">
        <v>0.53152</v>
      </c>
      <c r="H261" s="2" t="n">
        <v>0.53115</v>
      </c>
      <c r="I261" s="2" t="n">
        <v>0.53078</v>
      </c>
      <c r="J261" s="2" t="n">
        <v>0.53043</v>
      </c>
    </row>
    <row r="262" customFormat="false" ht="13.8" hidden="false" customHeight="false" outlineLevel="0" collapsed="false">
      <c r="A262" s="1" t="n">
        <f aca="false">A261+0.04</f>
        <v>25.3999999999998</v>
      </c>
      <c r="B262" s="2" t="n">
        <v>0.54531</v>
      </c>
      <c r="C262" s="2" t="n">
        <v>0.54419</v>
      </c>
      <c r="D262" s="2" t="n">
        <v>0.54363</v>
      </c>
      <c r="E262" s="2" t="n">
        <v>0.54309</v>
      </c>
      <c r="F262" s="2" t="n">
        <v>0.53281</v>
      </c>
      <c r="G262" s="2" t="n">
        <v>0.53243</v>
      </c>
      <c r="H262" s="2" t="n">
        <v>0.53206</v>
      </c>
      <c r="I262" s="2" t="n">
        <v>0.5317</v>
      </c>
      <c r="J262" s="2" t="n">
        <v>0.53135</v>
      </c>
    </row>
    <row r="263" customFormat="false" ht="13.8" hidden="false" customHeight="false" outlineLevel="0" collapsed="false">
      <c r="A263" s="1" t="n">
        <f aca="false">A262+0.04</f>
        <v>25.4399999999998</v>
      </c>
      <c r="B263" s="2" t="n">
        <v>0.54616</v>
      </c>
      <c r="C263" s="2" t="n">
        <v>0.54504</v>
      </c>
      <c r="D263" s="2" t="n">
        <v>0.54449</v>
      </c>
      <c r="E263" s="2" t="n">
        <v>0.54395</v>
      </c>
      <c r="F263" s="2" t="n">
        <v>0.53372</v>
      </c>
      <c r="G263" s="2" t="n">
        <v>0.53335</v>
      </c>
      <c r="H263" s="2" t="n">
        <v>0.53298</v>
      </c>
      <c r="I263" s="2" t="n">
        <v>0.53262</v>
      </c>
      <c r="J263" s="2" t="n">
        <v>0.53226</v>
      </c>
    </row>
    <row r="264" customFormat="false" ht="13.8" hidden="false" customHeight="false" outlineLevel="0" collapsed="false">
      <c r="A264" s="1" t="n">
        <f aca="false">A263+0.04</f>
        <v>25.4799999999998</v>
      </c>
      <c r="B264" s="2" t="n">
        <v>0.547</v>
      </c>
      <c r="C264" s="2" t="n">
        <v>0.54589</v>
      </c>
      <c r="D264" s="2" t="n">
        <v>0.54534</v>
      </c>
      <c r="E264" s="2" t="n">
        <v>0.5448</v>
      </c>
      <c r="F264" s="2" t="n">
        <v>0.53463</v>
      </c>
      <c r="G264" s="2" t="n">
        <v>0.53426</v>
      </c>
      <c r="H264" s="2" t="n">
        <v>0.53389</v>
      </c>
      <c r="I264" s="2" t="n">
        <v>0.53353</v>
      </c>
      <c r="J264" s="2" t="n">
        <v>0.53318</v>
      </c>
    </row>
    <row r="265" customFormat="false" ht="13.8" hidden="false" customHeight="false" outlineLevel="0" collapsed="false">
      <c r="A265" s="1" t="n">
        <f aca="false">A264+0.04</f>
        <v>25.5199999999998</v>
      </c>
      <c r="B265" s="2" t="n">
        <v>0.54785</v>
      </c>
      <c r="C265" s="2" t="n">
        <v>0.54674</v>
      </c>
      <c r="D265" s="2" t="n">
        <v>0.5462</v>
      </c>
      <c r="E265" s="2" t="n">
        <v>0.54566</v>
      </c>
      <c r="F265" s="2" t="n">
        <v>0.53554</v>
      </c>
      <c r="G265" s="2" t="n">
        <v>0.53517</v>
      </c>
      <c r="H265" s="2" t="n">
        <v>0.5348</v>
      </c>
      <c r="I265" s="2" t="n">
        <v>0.53444</v>
      </c>
      <c r="J265" s="2" t="n">
        <v>0.5341</v>
      </c>
    </row>
    <row r="266" customFormat="false" ht="13.8" hidden="false" customHeight="false" outlineLevel="0" collapsed="false">
      <c r="A266" s="1" t="n">
        <f aca="false">A265+0.04</f>
        <v>25.5599999999998</v>
      </c>
      <c r="B266" s="2" t="n">
        <v>0.5487</v>
      </c>
      <c r="C266" s="2" t="n">
        <v>0.5476</v>
      </c>
      <c r="D266" s="2" t="n">
        <v>0.54706</v>
      </c>
      <c r="E266" s="2" t="n">
        <v>0.54652</v>
      </c>
      <c r="F266" s="2" t="n">
        <v>0.53645</v>
      </c>
      <c r="G266" s="2" t="n">
        <v>0.53608</v>
      </c>
      <c r="H266" s="2" t="n">
        <v>0.53571</v>
      </c>
      <c r="I266" s="2" t="n">
        <v>0.53536</v>
      </c>
      <c r="J266" s="2" t="n">
        <v>0.53501</v>
      </c>
    </row>
    <row r="267" customFormat="false" ht="13.8" hidden="false" customHeight="false" outlineLevel="0" collapsed="false">
      <c r="A267" s="1" t="n">
        <f aca="false">A266+0.04</f>
        <v>25.5999999999998</v>
      </c>
      <c r="B267" s="2" t="n">
        <v>0.54955</v>
      </c>
      <c r="C267" s="2" t="n">
        <v>0.54845</v>
      </c>
      <c r="D267" s="2" t="n">
        <v>0.54791</v>
      </c>
      <c r="E267" s="2" t="n">
        <v>0.54738</v>
      </c>
      <c r="F267" s="2" t="n">
        <v>0.53736</v>
      </c>
      <c r="G267" s="2" t="n">
        <v>0.53699</v>
      </c>
      <c r="H267" s="2" t="n">
        <v>0.53663</v>
      </c>
      <c r="I267" s="2" t="n">
        <v>0.53627</v>
      </c>
      <c r="J267" s="2" t="n">
        <v>0.53593</v>
      </c>
    </row>
    <row r="268" customFormat="false" ht="13.8" hidden="false" customHeight="false" outlineLevel="0" collapsed="false">
      <c r="A268" s="1" t="n">
        <f aca="false">A267+0.04</f>
        <v>25.6399999999998</v>
      </c>
      <c r="B268" s="2" t="n">
        <v>0.55039</v>
      </c>
      <c r="C268" s="2" t="n">
        <v>0.5493</v>
      </c>
      <c r="D268" s="2" t="n">
        <v>0.54877</v>
      </c>
      <c r="E268" s="2" t="n">
        <v>0.54824</v>
      </c>
      <c r="F268" s="2" t="n">
        <v>0.53827</v>
      </c>
      <c r="G268" s="2" t="n">
        <v>0.5379</v>
      </c>
      <c r="H268" s="2" t="n">
        <v>0.53754</v>
      </c>
      <c r="I268" s="2" t="n">
        <v>0.53719</v>
      </c>
      <c r="J268" s="2" t="n">
        <v>0.53684</v>
      </c>
    </row>
    <row r="269" customFormat="false" ht="13.8" hidden="false" customHeight="false" outlineLevel="0" collapsed="false">
      <c r="A269" s="1" t="n">
        <f aca="false">A268+0.04</f>
        <v>25.6799999999998</v>
      </c>
      <c r="B269" s="2" t="n">
        <v>0.55124</v>
      </c>
      <c r="C269" s="2" t="n">
        <v>0.55016</v>
      </c>
      <c r="D269" s="2" t="n">
        <v>0.54962</v>
      </c>
      <c r="E269" s="2" t="n">
        <v>0.54909</v>
      </c>
      <c r="F269" s="2" t="n">
        <v>0.53917</v>
      </c>
      <c r="G269" s="2" t="n">
        <v>0.53881</v>
      </c>
      <c r="H269" s="2" t="n">
        <v>0.53845</v>
      </c>
      <c r="I269" s="2" t="n">
        <v>0.5381</v>
      </c>
      <c r="J269" s="2" t="n">
        <v>0.53776</v>
      </c>
    </row>
    <row r="270" customFormat="false" ht="13.8" hidden="false" customHeight="false" outlineLevel="0" collapsed="false">
      <c r="A270" s="1" t="n">
        <f aca="false">A269+0.04</f>
        <v>25.7199999999998</v>
      </c>
      <c r="B270" s="2" t="n">
        <v>0.55209</v>
      </c>
      <c r="C270" s="2" t="n">
        <v>0.55101</v>
      </c>
      <c r="D270" s="2" t="n">
        <v>0.55048</v>
      </c>
      <c r="E270" s="2" t="n">
        <v>0.54995</v>
      </c>
      <c r="F270" s="2" t="n">
        <v>0.54008</v>
      </c>
      <c r="G270" s="2" t="n">
        <v>0.53972</v>
      </c>
      <c r="H270" s="2" t="n">
        <v>0.53936</v>
      </c>
      <c r="I270" s="2" t="n">
        <v>0.53901</v>
      </c>
      <c r="J270" s="2" t="n">
        <v>0.53867</v>
      </c>
    </row>
    <row r="271" customFormat="false" ht="13.8" hidden="false" customHeight="false" outlineLevel="0" collapsed="false">
      <c r="A271" s="1" t="n">
        <f aca="false">A270+0.04</f>
        <v>25.7599999999998</v>
      </c>
      <c r="B271" s="2" t="n">
        <v>0.55294</v>
      </c>
      <c r="C271" s="2" t="n">
        <v>0.55186</v>
      </c>
      <c r="D271" s="2" t="n">
        <v>0.55133</v>
      </c>
      <c r="E271" s="2" t="n">
        <v>0.55081</v>
      </c>
      <c r="F271" s="2" t="n">
        <v>0.54099</v>
      </c>
      <c r="G271" s="2" t="n">
        <v>0.54063</v>
      </c>
      <c r="H271" s="2" t="n">
        <v>0.54027</v>
      </c>
      <c r="I271" s="2" t="n">
        <v>0.53993</v>
      </c>
      <c r="J271" s="2" t="n">
        <v>0.53959</v>
      </c>
    </row>
    <row r="272" customFormat="false" ht="13.8" hidden="false" customHeight="false" outlineLevel="0" collapsed="false">
      <c r="A272" s="1" t="n">
        <f aca="false">A271+0.04</f>
        <v>25.7999999999998</v>
      </c>
      <c r="B272" s="2" t="n">
        <v>0.55378</v>
      </c>
      <c r="C272" s="2" t="n">
        <v>0.55271</v>
      </c>
      <c r="D272" s="2" t="n">
        <v>0.55219</v>
      </c>
      <c r="E272" s="2" t="n">
        <v>0.55167</v>
      </c>
      <c r="F272" s="2" t="n">
        <v>0.5419</v>
      </c>
      <c r="G272" s="2" t="n">
        <v>0.54154</v>
      </c>
      <c r="H272" s="2" t="n">
        <v>0.54118</v>
      </c>
      <c r="I272" s="2" t="n">
        <v>0.54084</v>
      </c>
      <c r="J272" s="2" t="n">
        <v>0.5405</v>
      </c>
    </row>
    <row r="273" customFormat="false" ht="13.8" hidden="false" customHeight="false" outlineLevel="0" collapsed="false">
      <c r="A273" s="1" t="n">
        <f aca="false">A272+0.04</f>
        <v>25.8399999999998</v>
      </c>
      <c r="B273" s="2" t="n">
        <v>0.55463</v>
      </c>
      <c r="C273" s="2" t="n">
        <v>0.55357</v>
      </c>
      <c r="D273" s="2" t="n">
        <v>0.55304</v>
      </c>
      <c r="E273" s="2" t="n">
        <v>0.55253</v>
      </c>
      <c r="F273" s="2" t="n">
        <v>0.5428</v>
      </c>
      <c r="G273" s="2" t="n">
        <v>0.54244</v>
      </c>
      <c r="H273" s="2" t="n">
        <v>0.54209</v>
      </c>
      <c r="I273" s="2" t="n">
        <v>0.54175</v>
      </c>
      <c r="J273" s="2" t="n">
        <v>0.54142</v>
      </c>
    </row>
    <row r="274" customFormat="false" ht="13.8" hidden="false" customHeight="false" outlineLevel="0" collapsed="false">
      <c r="A274" s="1" t="n">
        <f aca="false">A273+0.04</f>
        <v>25.8799999999998</v>
      </c>
      <c r="B274" s="2" t="n">
        <v>0.55548</v>
      </c>
      <c r="C274" s="2" t="n">
        <v>0.55442</v>
      </c>
      <c r="D274" s="2" t="n">
        <v>0.5539</v>
      </c>
      <c r="E274" s="2" t="n">
        <v>0.55338</v>
      </c>
      <c r="F274" s="2" t="n">
        <v>0.54371</v>
      </c>
      <c r="G274" s="2" t="n">
        <v>0.54335</v>
      </c>
      <c r="H274" s="2" t="n">
        <v>0.543</v>
      </c>
      <c r="I274" s="2" t="n">
        <v>0.54266</v>
      </c>
      <c r="J274" s="2" t="n">
        <v>0.54233</v>
      </c>
    </row>
    <row r="275" customFormat="false" ht="13.8" hidden="false" customHeight="false" outlineLevel="0" collapsed="false">
      <c r="A275" s="1" t="n">
        <f aca="false">A274+0.04</f>
        <v>25.9199999999998</v>
      </c>
      <c r="B275" s="2" t="n">
        <v>0.55633</v>
      </c>
      <c r="C275" s="2" t="n">
        <v>0.55527</v>
      </c>
      <c r="D275" s="2" t="n">
        <v>0.55475</v>
      </c>
      <c r="E275" s="2" t="n">
        <v>0.55424</v>
      </c>
      <c r="F275" s="2" t="n">
        <v>0.54462</v>
      </c>
      <c r="G275" s="2" t="n">
        <v>0.54426</v>
      </c>
      <c r="H275" s="2" t="n">
        <v>0.54391</v>
      </c>
      <c r="I275" s="2" t="n">
        <v>0.54358</v>
      </c>
      <c r="J275" s="2" t="n">
        <v>0.54324</v>
      </c>
    </row>
    <row r="276" customFormat="false" ht="13.8" hidden="false" customHeight="false" outlineLevel="0" collapsed="false">
      <c r="A276" s="1" t="n">
        <f aca="false">A275+0.04</f>
        <v>25.9599999999998</v>
      </c>
      <c r="B276" s="2" t="n">
        <v>0.55717</v>
      </c>
      <c r="C276" s="2" t="n">
        <v>0.55612</v>
      </c>
      <c r="D276" s="2" t="n">
        <v>0.55561</v>
      </c>
      <c r="E276" s="2" t="n">
        <v>0.5551</v>
      </c>
      <c r="F276" s="2" t="n">
        <v>0.54552</v>
      </c>
      <c r="G276" s="2" t="n">
        <v>0.54517</v>
      </c>
      <c r="H276" s="2" t="n">
        <v>0.54482</v>
      </c>
      <c r="I276" s="2" t="n">
        <v>0.54449</v>
      </c>
      <c r="J276" s="2" t="n">
        <v>0.54416</v>
      </c>
    </row>
    <row r="277" customFormat="false" ht="13.8" hidden="false" customHeight="false" outlineLevel="0" collapsed="false">
      <c r="A277" s="1" t="n">
        <f aca="false">A276+0.04</f>
        <v>25.9999999999998</v>
      </c>
      <c r="B277" s="2" t="n">
        <v>0.55802</v>
      </c>
      <c r="C277" s="2" t="n">
        <v>0.55698</v>
      </c>
      <c r="D277" s="2" t="n">
        <v>0.55646</v>
      </c>
      <c r="E277" s="2" t="n">
        <v>0.55595</v>
      </c>
      <c r="F277" s="2" t="n">
        <v>0.54643</v>
      </c>
      <c r="G277" s="2" t="n">
        <v>0.54608</v>
      </c>
      <c r="H277" s="2" t="n">
        <v>0.54573</v>
      </c>
      <c r="I277" s="2" t="n">
        <v>0.5454</v>
      </c>
      <c r="J277" s="2" t="n">
        <v>0.54507</v>
      </c>
    </row>
    <row r="278" customFormat="false" ht="13.8" hidden="false" customHeight="false" outlineLevel="0" collapsed="false">
      <c r="A278" s="1" t="n">
        <f aca="false">A277+0.04</f>
        <v>26.0399999999998</v>
      </c>
      <c r="B278" s="2" t="n">
        <v>0.55887</v>
      </c>
      <c r="C278" s="2" t="n">
        <v>0.55783</v>
      </c>
      <c r="D278" s="2" t="n">
        <v>0.55732</v>
      </c>
      <c r="E278" s="2" t="n">
        <v>0.55681</v>
      </c>
      <c r="F278" s="2" t="n">
        <v>0.54733</v>
      </c>
      <c r="G278" s="2" t="n">
        <v>0.54698</v>
      </c>
      <c r="H278" s="2" t="n">
        <v>0.54664</v>
      </c>
      <c r="I278" s="2" t="n">
        <v>0.54631</v>
      </c>
      <c r="J278" s="2" t="n">
        <v>0.54598</v>
      </c>
    </row>
    <row r="279" customFormat="false" ht="13.8" hidden="false" customHeight="false" outlineLevel="0" collapsed="false">
      <c r="A279" s="1" t="n">
        <f aca="false">A278+0.04</f>
        <v>26.0799999999998</v>
      </c>
      <c r="B279" s="2" t="n">
        <v>0.55972</v>
      </c>
      <c r="C279" s="2" t="n">
        <v>0.55868</v>
      </c>
      <c r="D279" s="2" t="n">
        <v>0.55817</v>
      </c>
      <c r="E279" s="2" t="n">
        <v>0.55767</v>
      </c>
      <c r="F279" s="2" t="n">
        <v>0.54824</v>
      </c>
      <c r="G279" s="2" t="n">
        <v>0.54789</v>
      </c>
      <c r="H279" s="2" t="n">
        <v>0.54755</v>
      </c>
      <c r="I279" s="2" t="n">
        <v>0.54722</v>
      </c>
      <c r="J279" s="2" t="n">
        <v>0.5469</v>
      </c>
    </row>
    <row r="280" customFormat="false" ht="13.8" hidden="false" customHeight="false" outlineLevel="0" collapsed="false">
      <c r="A280" s="1" t="n">
        <f aca="false">A279+0.04</f>
        <v>26.1199999999998</v>
      </c>
      <c r="B280" s="2" t="n">
        <v>0.56056</v>
      </c>
      <c r="C280" s="2" t="n">
        <v>0.55953</v>
      </c>
      <c r="D280" s="2" t="n">
        <v>0.55903</v>
      </c>
      <c r="E280" s="2" t="n">
        <v>0.55853</v>
      </c>
      <c r="F280" s="2" t="n">
        <v>0.54914</v>
      </c>
      <c r="G280" s="2" t="n">
        <v>0.5488</v>
      </c>
      <c r="H280" s="2" t="n">
        <v>0.54846</v>
      </c>
      <c r="I280" s="2" t="n">
        <v>0.54813</v>
      </c>
      <c r="J280" s="2" t="n">
        <v>0.54781</v>
      </c>
    </row>
    <row r="281" customFormat="false" ht="13.8" hidden="false" customHeight="false" outlineLevel="0" collapsed="false">
      <c r="A281" s="1" t="n">
        <f aca="false">A280+0.04</f>
        <v>26.1599999999998</v>
      </c>
      <c r="B281" s="2" t="n">
        <v>0.56141</v>
      </c>
      <c r="C281" s="2" t="n">
        <v>0.56038</v>
      </c>
      <c r="D281" s="2" t="n">
        <v>0.55988</v>
      </c>
      <c r="E281" s="2" t="n">
        <v>0.55938</v>
      </c>
      <c r="F281" s="2" t="n">
        <v>0.55005</v>
      </c>
      <c r="G281" s="2" t="n">
        <v>0.54971</v>
      </c>
      <c r="H281" s="2" t="n">
        <v>0.54937</v>
      </c>
      <c r="I281" s="2" t="n">
        <v>0.54904</v>
      </c>
      <c r="J281" s="2" t="n">
        <v>0.54872</v>
      </c>
    </row>
    <row r="282" customFormat="false" ht="13.8" hidden="false" customHeight="false" outlineLevel="0" collapsed="false">
      <c r="A282" s="1" t="n">
        <f aca="false">A281+0.04</f>
        <v>26.1999999999998</v>
      </c>
      <c r="B282" s="2" t="n">
        <v>0.56226</v>
      </c>
      <c r="C282" s="2" t="n">
        <v>0.56124</v>
      </c>
      <c r="D282" s="2" t="n">
        <v>0.56074</v>
      </c>
      <c r="E282" s="2" t="n">
        <v>0.56024</v>
      </c>
      <c r="F282" s="2" t="n">
        <v>0.55095</v>
      </c>
      <c r="G282" s="2" t="n">
        <v>0.55061</v>
      </c>
      <c r="H282" s="2" t="n">
        <v>0.55028</v>
      </c>
      <c r="I282" s="2" t="n">
        <v>0.54995</v>
      </c>
      <c r="J282" s="2" t="n">
        <v>0.54963</v>
      </c>
    </row>
    <row r="283" customFormat="false" ht="13.8" hidden="false" customHeight="false" outlineLevel="0" collapsed="false">
      <c r="A283" s="1" t="n">
        <f aca="false">A282+0.04</f>
        <v>26.2399999999998</v>
      </c>
      <c r="B283" s="2" t="n">
        <v>0.5631</v>
      </c>
      <c r="C283" s="2" t="n">
        <v>0.56209</v>
      </c>
      <c r="D283" s="2" t="n">
        <v>0.56159</v>
      </c>
      <c r="E283" s="2" t="n">
        <v>0.5611</v>
      </c>
      <c r="F283" s="2" t="n">
        <v>0.55186</v>
      </c>
      <c r="G283" s="2" t="n">
        <v>0.55152</v>
      </c>
      <c r="H283" s="2" t="n">
        <v>0.55119</v>
      </c>
      <c r="I283" s="2" t="n">
        <v>0.55086</v>
      </c>
      <c r="J283" s="2" t="n">
        <v>0.55054</v>
      </c>
    </row>
    <row r="284" customFormat="false" ht="13.8" hidden="false" customHeight="false" outlineLevel="0" collapsed="false">
      <c r="A284" s="1" t="n">
        <f aca="false">A283+0.04</f>
        <v>26.2799999999998</v>
      </c>
      <c r="B284" s="2" t="n">
        <v>0.56395</v>
      </c>
      <c r="C284" s="2" t="n">
        <v>0.56294</v>
      </c>
      <c r="D284" s="2" t="n">
        <v>0.56244</v>
      </c>
      <c r="E284" s="2" t="n">
        <v>0.56195</v>
      </c>
      <c r="F284" s="2" t="n">
        <v>0.55276</v>
      </c>
      <c r="G284" s="2" t="n">
        <v>0.55243</v>
      </c>
      <c r="H284" s="2" t="n">
        <v>0.55209</v>
      </c>
      <c r="I284" s="2" t="n">
        <v>0.55177</v>
      </c>
      <c r="J284" s="2" t="n">
        <v>0.55146</v>
      </c>
    </row>
    <row r="285" customFormat="false" ht="13.8" hidden="false" customHeight="false" outlineLevel="0" collapsed="false">
      <c r="A285" s="1" t="n">
        <f aca="false">A284+0.04</f>
        <v>26.3199999999998</v>
      </c>
      <c r="B285" s="2" t="n">
        <v>0.5648</v>
      </c>
      <c r="C285" s="2" t="n">
        <v>0.56379</v>
      </c>
      <c r="D285" s="2" t="n">
        <v>0.5633</v>
      </c>
      <c r="E285" s="2" t="n">
        <v>0.56281</v>
      </c>
      <c r="F285" s="2" t="n">
        <v>0.55367</v>
      </c>
      <c r="G285" s="2" t="n">
        <v>0.55333</v>
      </c>
      <c r="H285" s="2" t="n">
        <v>0.553</v>
      </c>
      <c r="I285" s="2" t="n">
        <v>0.55268</v>
      </c>
      <c r="J285" s="2" t="n">
        <v>0.55237</v>
      </c>
    </row>
    <row r="286" customFormat="false" ht="13.8" hidden="false" customHeight="false" outlineLevel="0" collapsed="false">
      <c r="A286" s="1" t="n">
        <f aca="false">A285+0.04</f>
        <v>26.3599999999998</v>
      </c>
      <c r="B286" s="2" t="n">
        <v>0.56564</v>
      </c>
      <c r="C286" s="2" t="n">
        <v>0.56464</v>
      </c>
      <c r="D286" s="2" t="n">
        <v>0.56415</v>
      </c>
      <c r="E286" s="2" t="n">
        <v>0.56367</v>
      </c>
      <c r="F286" s="2" t="n">
        <v>0.55457</v>
      </c>
      <c r="G286" s="2" t="n">
        <v>0.55424</v>
      </c>
      <c r="H286" s="2" t="n">
        <v>0.55391</v>
      </c>
      <c r="I286" s="2" t="n">
        <v>0.55359</v>
      </c>
      <c r="J286" s="2" t="n">
        <v>0.55328</v>
      </c>
    </row>
    <row r="287" customFormat="false" ht="13.8" hidden="false" customHeight="false" outlineLevel="0" collapsed="false">
      <c r="A287" s="1" t="n">
        <f aca="false">A286+0.04</f>
        <v>26.3999999999998</v>
      </c>
      <c r="B287" s="2" t="n">
        <v>0.56649</v>
      </c>
      <c r="C287" s="2" t="n">
        <v>0.56549</v>
      </c>
      <c r="D287" s="2" t="n">
        <v>0.56501</v>
      </c>
      <c r="E287" s="2" t="n">
        <v>0.56452</v>
      </c>
      <c r="F287" s="2" t="n">
        <v>0.55547</v>
      </c>
      <c r="G287" s="2" t="n">
        <v>0.55514</v>
      </c>
      <c r="H287" s="2" t="n">
        <v>0.55482</v>
      </c>
      <c r="I287" s="2" t="n">
        <v>0.5545</v>
      </c>
      <c r="J287" s="2" t="n">
        <v>0.55419</v>
      </c>
    </row>
    <row r="288" customFormat="false" ht="13.8" hidden="false" customHeight="false" outlineLevel="0" collapsed="false">
      <c r="A288" s="1" t="n">
        <f aca="false">A287+0.04</f>
        <v>26.4399999999998</v>
      </c>
      <c r="B288" s="2" t="n">
        <v>0.56734</v>
      </c>
      <c r="C288" s="2" t="n">
        <v>0.56635</v>
      </c>
      <c r="D288" s="2" t="n">
        <v>0.56586</v>
      </c>
      <c r="E288" s="2" t="n">
        <v>0.56538</v>
      </c>
      <c r="F288" s="2" t="n">
        <v>0.55638</v>
      </c>
      <c r="G288" s="2" t="n">
        <v>0.55605</v>
      </c>
      <c r="H288" s="2" t="n">
        <v>0.55572</v>
      </c>
      <c r="I288" s="2" t="n">
        <v>0.55541</v>
      </c>
      <c r="J288" s="2" t="n">
        <v>0.5551</v>
      </c>
    </row>
    <row r="289" customFormat="false" ht="13.8" hidden="false" customHeight="false" outlineLevel="0" collapsed="false">
      <c r="A289" s="1" t="n">
        <f aca="false">A288+0.04</f>
        <v>26.4799999999998</v>
      </c>
      <c r="B289" s="2" t="n">
        <v>0.56818</v>
      </c>
      <c r="C289" s="2" t="n">
        <v>0.5672</v>
      </c>
      <c r="D289" s="2" t="n">
        <v>0.56671</v>
      </c>
      <c r="E289" s="2" t="n">
        <v>0.56624</v>
      </c>
      <c r="F289" s="2" t="n">
        <v>0.55728</v>
      </c>
      <c r="G289" s="2" t="n">
        <v>0.55695</v>
      </c>
      <c r="H289" s="2" t="n">
        <v>0.55663</v>
      </c>
      <c r="I289" s="2" t="n">
        <v>0.55632</v>
      </c>
      <c r="J289" s="2" t="n">
        <v>0.55601</v>
      </c>
    </row>
    <row r="290" customFormat="false" ht="13.8" hidden="false" customHeight="false" outlineLevel="0" collapsed="false">
      <c r="A290" s="1" t="n">
        <f aca="false">A289+0.04</f>
        <v>26.5199999999998</v>
      </c>
      <c r="B290" s="2" t="n">
        <v>0.56903</v>
      </c>
      <c r="C290" s="2" t="n">
        <v>0.56805</v>
      </c>
      <c r="D290" s="2" t="n">
        <v>0.56757</v>
      </c>
      <c r="E290" s="2" t="n">
        <v>0.56709</v>
      </c>
      <c r="F290" s="2" t="n">
        <v>0.55818</v>
      </c>
      <c r="G290" s="2" t="n">
        <v>0.55786</v>
      </c>
      <c r="H290" s="2" t="n">
        <v>0.55754</v>
      </c>
      <c r="I290" s="2" t="n">
        <v>0.55723</v>
      </c>
      <c r="J290" s="2" t="n">
        <v>0.55692</v>
      </c>
    </row>
    <row r="291" customFormat="false" ht="13.8" hidden="false" customHeight="false" outlineLevel="0" collapsed="false">
      <c r="A291" s="1" t="n">
        <f aca="false">A290+0.04</f>
        <v>26.5599999999998</v>
      </c>
      <c r="B291" s="2" t="n">
        <v>0.56988</v>
      </c>
      <c r="C291" s="2" t="n">
        <v>0.5689</v>
      </c>
      <c r="D291" s="2" t="n">
        <v>0.56842</v>
      </c>
      <c r="E291" s="2" t="n">
        <v>0.56795</v>
      </c>
      <c r="F291" s="2" t="n">
        <v>0.55909</v>
      </c>
      <c r="G291" s="2" t="n">
        <v>0.55876</v>
      </c>
      <c r="H291" s="2" t="n">
        <v>0.55844</v>
      </c>
      <c r="I291" s="2" t="n">
        <v>0.55813</v>
      </c>
      <c r="J291" s="2" t="n">
        <v>0.55783</v>
      </c>
    </row>
    <row r="292" customFormat="false" ht="13.8" hidden="false" customHeight="false" outlineLevel="0" collapsed="false">
      <c r="A292" s="1" t="n">
        <f aca="false">A291+0.04</f>
        <v>26.5999999999998</v>
      </c>
      <c r="B292" s="2" t="n">
        <v>0.57072</v>
      </c>
      <c r="C292" s="2" t="n">
        <v>0.56975</v>
      </c>
      <c r="D292" s="2" t="n">
        <v>0.56928</v>
      </c>
      <c r="E292" s="2" t="n">
        <v>0.5688</v>
      </c>
      <c r="F292" s="2" t="n">
        <v>0.55999</v>
      </c>
      <c r="G292" s="2" t="n">
        <v>0.55967</v>
      </c>
      <c r="H292" s="2" t="n">
        <v>0.55935</v>
      </c>
      <c r="I292" s="2" t="n">
        <v>0.55904</v>
      </c>
      <c r="J292" s="2" t="n">
        <v>0.55874</v>
      </c>
    </row>
    <row r="293" customFormat="false" ht="13.8" hidden="false" customHeight="false" outlineLevel="0" collapsed="false">
      <c r="A293" s="1" t="n">
        <f aca="false">A292+0.04</f>
        <v>26.6399999999998</v>
      </c>
      <c r="B293" s="2" t="n">
        <v>0.57157</v>
      </c>
      <c r="C293" s="2" t="n">
        <v>0.5706</v>
      </c>
      <c r="D293" s="2" t="n">
        <v>0.57013</v>
      </c>
      <c r="E293" s="2" t="n">
        <v>0.56966</v>
      </c>
      <c r="F293" s="2" t="n">
        <v>0.56089</v>
      </c>
      <c r="G293" s="2" t="n">
        <v>0.56057</v>
      </c>
      <c r="H293" s="2" t="n">
        <v>0.56026</v>
      </c>
      <c r="I293" s="2" t="n">
        <v>0.55995</v>
      </c>
      <c r="J293" s="2" t="n">
        <v>0.55965</v>
      </c>
    </row>
    <row r="294" customFormat="false" ht="13.8" hidden="false" customHeight="false" outlineLevel="0" collapsed="false">
      <c r="A294" s="1" t="n">
        <f aca="false">A293+0.04</f>
        <v>26.6799999999998</v>
      </c>
      <c r="B294" s="2" t="n">
        <v>0.57241</v>
      </c>
      <c r="C294" s="2" t="n">
        <v>0.57145</v>
      </c>
      <c r="D294" s="2" t="n">
        <v>0.57098</v>
      </c>
      <c r="E294" s="2" t="n">
        <v>0.57052</v>
      </c>
      <c r="F294" s="2" t="n">
        <v>0.56179</v>
      </c>
      <c r="G294" s="2" t="n">
        <v>0.56147</v>
      </c>
      <c r="H294" s="2" t="n">
        <v>0.56116</v>
      </c>
      <c r="I294" s="2" t="n">
        <v>0.56086</v>
      </c>
      <c r="J294" s="2" t="n">
        <v>0.56056</v>
      </c>
    </row>
    <row r="295" customFormat="false" ht="13.8" hidden="false" customHeight="false" outlineLevel="0" collapsed="false">
      <c r="A295" s="1" t="n">
        <f aca="false">A294+0.04</f>
        <v>26.7199999999998</v>
      </c>
      <c r="B295" s="2" t="n">
        <v>0.57326</v>
      </c>
      <c r="C295" s="2" t="n">
        <v>0.57231</v>
      </c>
      <c r="D295" s="2" t="n">
        <v>0.57184</v>
      </c>
      <c r="E295" s="2" t="n">
        <v>0.57137</v>
      </c>
      <c r="F295" s="2" t="n">
        <v>0.5627</v>
      </c>
      <c r="G295" s="2" t="n">
        <v>0.56238</v>
      </c>
      <c r="H295" s="2" t="n">
        <v>0.56207</v>
      </c>
      <c r="I295" s="2" t="n">
        <v>0.56176</v>
      </c>
      <c r="J295" s="2" t="n">
        <v>0.56147</v>
      </c>
    </row>
    <row r="296" customFormat="false" ht="13.8" hidden="false" customHeight="false" outlineLevel="0" collapsed="false">
      <c r="A296" s="1" t="n">
        <f aca="false">A295+0.04</f>
        <v>26.7599999999998</v>
      </c>
      <c r="B296" s="2" t="n">
        <v>0.57411</v>
      </c>
      <c r="C296" s="2" t="n">
        <v>0.57316</v>
      </c>
      <c r="D296" s="2" t="n">
        <v>0.57269</v>
      </c>
      <c r="E296" s="2" t="n">
        <v>0.57223</v>
      </c>
      <c r="F296" s="2" t="n">
        <v>0.5636</v>
      </c>
      <c r="G296" s="2" t="n">
        <v>0.56328</v>
      </c>
      <c r="H296" s="2" t="n">
        <v>0.56297</v>
      </c>
      <c r="I296" s="2" t="n">
        <v>0.56267</v>
      </c>
      <c r="J296" s="2" t="n">
        <v>0.56238</v>
      </c>
    </row>
    <row r="297" customFormat="false" ht="13.8" hidden="false" customHeight="false" outlineLevel="0" collapsed="false">
      <c r="A297" s="1" t="n">
        <f aca="false">A296+0.04</f>
        <v>26.7999999999998</v>
      </c>
      <c r="B297" s="2" t="n">
        <v>0.57495</v>
      </c>
      <c r="C297" s="2" t="n">
        <v>0.57401</v>
      </c>
      <c r="D297" s="2" t="n">
        <v>0.57354</v>
      </c>
      <c r="E297" s="2" t="n">
        <v>0.57308</v>
      </c>
      <c r="F297" s="2" t="n">
        <v>0.5645</v>
      </c>
      <c r="G297" s="2" t="n">
        <v>0.56418</v>
      </c>
      <c r="H297" s="2" t="n">
        <v>0.56388</v>
      </c>
      <c r="I297" s="2" t="n">
        <v>0.56358</v>
      </c>
      <c r="J297" s="2" t="n">
        <v>0.56328</v>
      </c>
    </row>
    <row r="298" customFormat="false" ht="13.8" hidden="false" customHeight="false" outlineLevel="0" collapsed="false">
      <c r="A298" s="1" t="n">
        <f aca="false">A297+0.04</f>
        <v>26.8399999999998</v>
      </c>
      <c r="B298" s="2" t="n">
        <v>0.5758</v>
      </c>
      <c r="C298" s="2" t="n">
        <v>0.57486</v>
      </c>
      <c r="D298" s="2" t="n">
        <v>0.5744</v>
      </c>
      <c r="E298" s="2" t="n">
        <v>0.57394</v>
      </c>
      <c r="F298" s="2" t="n">
        <v>0.5654</v>
      </c>
      <c r="G298" s="2" t="n">
        <v>0.56509</v>
      </c>
      <c r="H298" s="2" t="n">
        <v>0.56478</v>
      </c>
      <c r="I298" s="2" t="n">
        <v>0.56448</v>
      </c>
      <c r="J298" s="2" t="n">
        <v>0.56419</v>
      </c>
    </row>
    <row r="299" customFormat="false" ht="13.8" hidden="false" customHeight="false" outlineLevel="0" collapsed="false">
      <c r="A299" s="1" t="n">
        <f aca="false">A298+0.04</f>
        <v>26.8799999999997</v>
      </c>
      <c r="B299" s="2" t="n">
        <v>0.57665</v>
      </c>
      <c r="C299" s="2" t="n">
        <v>0.57571</v>
      </c>
      <c r="D299" s="2" t="n">
        <v>0.57525</v>
      </c>
      <c r="E299" s="2" t="n">
        <v>0.57479</v>
      </c>
      <c r="F299" s="2" t="n">
        <v>0.5663</v>
      </c>
      <c r="G299" s="2" t="n">
        <v>0.56599</v>
      </c>
      <c r="H299" s="2" t="n">
        <v>0.56569</v>
      </c>
      <c r="I299" s="2" t="n">
        <v>0.56539</v>
      </c>
      <c r="J299" s="2" t="n">
        <v>0.5651</v>
      </c>
    </row>
    <row r="300" customFormat="false" ht="13.8" hidden="false" customHeight="false" outlineLevel="0" collapsed="false">
      <c r="A300" s="1" t="n">
        <f aca="false">A299+0.04</f>
        <v>26.9199999999997</v>
      </c>
      <c r="B300" s="2" t="n">
        <v>0.57749</v>
      </c>
      <c r="C300" s="2" t="n">
        <v>0.57656</v>
      </c>
      <c r="D300" s="2" t="n">
        <v>0.5761</v>
      </c>
      <c r="E300" s="2" t="n">
        <v>0.57565</v>
      </c>
      <c r="F300" s="2" t="n">
        <v>0.5672</v>
      </c>
      <c r="G300" s="2" t="n">
        <v>0.56689</v>
      </c>
      <c r="H300" s="2" t="n">
        <v>0.56659</v>
      </c>
      <c r="I300" s="2" t="n">
        <v>0.5663</v>
      </c>
      <c r="J300" s="2" t="n">
        <v>0.56601</v>
      </c>
    </row>
    <row r="301" customFormat="false" ht="13.8" hidden="false" customHeight="false" outlineLevel="0" collapsed="false">
      <c r="A301" s="1" t="n">
        <f aca="false">A300+0.04</f>
        <v>26.9599999999997</v>
      </c>
      <c r="B301" s="2" t="n">
        <v>0.57834</v>
      </c>
      <c r="C301" s="2" t="n">
        <v>0.57741</v>
      </c>
      <c r="D301" s="2" t="n">
        <v>0.57695</v>
      </c>
      <c r="E301" s="2" t="n">
        <v>0.5765</v>
      </c>
      <c r="F301" s="2" t="n">
        <v>0.5681</v>
      </c>
      <c r="G301" s="2" t="n">
        <v>0.5678</v>
      </c>
      <c r="H301" s="2" t="n">
        <v>0.5675</v>
      </c>
      <c r="I301" s="2" t="n">
        <v>0.5672</v>
      </c>
      <c r="J301" s="2" t="n">
        <v>0.56692</v>
      </c>
    </row>
    <row r="302" customFormat="false" ht="13.8" hidden="false" customHeight="false" outlineLevel="0" collapsed="false">
      <c r="A302" s="1" t="n">
        <f aca="false">A301+0.04</f>
        <v>26.9999999999997</v>
      </c>
      <c r="B302" s="2" t="n">
        <v>0.57918</v>
      </c>
      <c r="C302" s="2" t="n">
        <v>0.57826</v>
      </c>
      <c r="D302" s="2" t="n">
        <v>0.57781</v>
      </c>
      <c r="E302" s="2" t="n">
        <v>0.57736</v>
      </c>
      <c r="F302" s="2" t="n">
        <v>0.569</v>
      </c>
      <c r="G302" s="2" t="n">
        <v>0.5687</v>
      </c>
      <c r="H302" s="2" t="n">
        <v>0.5684</v>
      </c>
      <c r="I302" s="2" t="n">
        <v>0.56811</v>
      </c>
      <c r="J302" s="2" t="n">
        <v>0.56782</v>
      </c>
    </row>
    <row r="303" customFormat="false" ht="13.8" hidden="false" customHeight="false" outlineLevel="0" collapsed="false">
      <c r="A303" s="1" t="n">
        <f aca="false">A302+0.04</f>
        <v>27.0399999999997</v>
      </c>
      <c r="B303" s="2" t="n">
        <v>0.58003</v>
      </c>
      <c r="C303" s="2" t="n">
        <v>0.57911</v>
      </c>
      <c r="D303" s="2" t="n">
        <v>0.57866</v>
      </c>
      <c r="E303" s="2" t="n">
        <v>0.57822</v>
      </c>
      <c r="F303" s="2" t="n">
        <v>0.5699</v>
      </c>
      <c r="G303" s="2" t="n">
        <v>0.5696</v>
      </c>
      <c r="H303" s="2" t="n">
        <v>0.5693</v>
      </c>
      <c r="I303" s="2" t="n">
        <v>0.56901</v>
      </c>
      <c r="J303" s="2" t="n">
        <v>0.56873</v>
      </c>
    </row>
    <row r="304" customFormat="false" ht="13.8" hidden="false" customHeight="false" outlineLevel="0" collapsed="false">
      <c r="A304" s="1" t="n">
        <f aca="false">A303+0.04</f>
        <v>27.0799999999997</v>
      </c>
      <c r="B304" s="2" t="n">
        <v>0.58088</v>
      </c>
      <c r="C304" s="2" t="n">
        <v>0.57996</v>
      </c>
      <c r="D304" s="2" t="n">
        <v>0.57951</v>
      </c>
      <c r="E304" s="2" t="n">
        <v>0.57907</v>
      </c>
      <c r="F304" s="2" t="n">
        <v>0.5708</v>
      </c>
      <c r="G304" s="2" t="n">
        <v>0.5705</v>
      </c>
      <c r="H304" s="2" t="n">
        <v>0.57021</v>
      </c>
      <c r="I304" s="2" t="n">
        <v>0.56992</v>
      </c>
      <c r="J304" s="2" t="n">
        <v>0.56964</v>
      </c>
    </row>
    <row r="305" customFormat="false" ht="13.8" hidden="false" customHeight="false" outlineLevel="0" collapsed="false">
      <c r="A305" s="1" t="n">
        <f aca="false">A304+0.04</f>
        <v>27.1199999999997</v>
      </c>
      <c r="B305" s="2" t="n">
        <v>0.58172</v>
      </c>
      <c r="C305" s="2" t="n">
        <v>0.58081</v>
      </c>
      <c r="D305" s="2" t="n">
        <v>0.58037</v>
      </c>
      <c r="E305" s="2" t="n">
        <v>0.57993</v>
      </c>
      <c r="F305" s="2" t="n">
        <v>0.5717</v>
      </c>
      <c r="G305" s="2" t="n">
        <v>0.5714</v>
      </c>
      <c r="H305" s="2" t="n">
        <v>0.57111</v>
      </c>
      <c r="I305" s="2" t="n">
        <v>0.57082</v>
      </c>
      <c r="J305" s="2" t="n">
        <v>0.57054</v>
      </c>
    </row>
    <row r="306" customFormat="false" ht="13.8" hidden="false" customHeight="false" outlineLevel="0" collapsed="false">
      <c r="A306" s="1" t="n">
        <f aca="false">A305+0.04</f>
        <v>27.1599999999997</v>
      </c>
      <c r="B306" s="2" t="n">
        <v>0.58257</v>
      </c>
      <c r="C306" s="2" t="n">
        <v>0.58166</v>
      </c>
      <c r="D306" s="2" t="n">
        <v>0.58122</v>
      </c>
      <c r="E306" s="2" t="n">
        <v>0.58078</v>
      </c>
      <c r="F306" s="2" t="n">
        <v>0.5726</v>
      </c>
      <c r="G306" s="2" t="n">
        <v>0.5723</v>
      </c>
      <c r="H306" s="2" t="n">
        <v>0.57201</v>
      </c>
      <c r="I306" s="2" t="n">
        <v>0.57173</v>
      </c>
      <c r="J306" s="2" t="n">
        <v>0.57145</v>
      </c>
    </row>
    <row r="307" customFormat="false" ht="13.8" hidden="false" customHeight="false" outlineLevel="0" collapsed="false">
      <c r="A307" s="1" t="n">
        <f aca="false">A306+0.04</f>
        <v>27.1999999999997</v>
      </c>
      <c r="B307" s="2" t="n">
        <v>0.58341</v>
      </c>
      <c r="C307" s="2" t="n">
        <v>0.58251</v>
      </c>
      <c r="D307" s="2" t="n">
        <v>0.58207</v>
      </c>
      <c r="E307" s="2" t="n">
        <v>0.58164</v>
      </c>
      <c r="F307" s="2" t="n">
        <v>0.5735</v>
      </c>
      <c r="G307" s="2" t="n">
        <v>0.57321</v>
      </c>
      <c r="H307" s="2" t="n">
        <v>0.57292</v>
      </c>
      <c r="I307" s="2" t="n">
        <v>0.57263</v>
      </c>
      <c r="J307" s="2" t="n">
        <v>0.57236</v>
      </c>
    </row>
    <row r="308" customFormat="false" ht="13.8" hidden="false" customHeight="false" outlineLevel="0" collapsed="false">
      <c r="A308" s="1" t="n">
        <f aca="false">A307+0.04</f>
        <v>27.2399999999997</v>
      </c>
      <c r="B308" s="2" t="n">
        <v>0.58426</v>
      </c>
      <c r="C308" s="2" t="n">
        <v>0.58336</v>
      </c>
      <c r="D308" s="2" t="n">
        <v>0.58292</v>
      </c>
      <c r="E308" s="2" t="n">
        <v>0.58249</v>
      </c>
      <c r="F308" s="2" t="n">
        <v>0.5744</v>
      </c>
      <c r="G308" s="2" t="n">
        <v>0.57411</v>
      </c>
      <c r="H308" s="2" t="n">
        <v>0.57382</v>
      </c>
      <c r="I308" s="2" t="n">
        <v>0.57354</v>
      </c>
      <c r="J308" s="2" t="n">
        <v>0.57326</v>
      </c>
    </row>
    <row r="309" customFormat="false" ht="13.8" hidden="false" customHeight="false" outlineLevel="0" collapsed="false">
      <c r="A309" s="1" t="n">
        <f aca="false">A308+0.04</f>
        <v>27.2799999999997</v>
      </c>
      <c r="B309" s="2" t="n">
        <v>0.5851</v>
      </c>
      <c r="C309" s="2" t="n">
        <v>0.58421</v>
      </c>
      <c r="D309" s="2" t="n">
        <v>0.58378</v>
      </c>
      <c r="E309" s="2" t="n">
        <v>0.58334</v>
      </c>
      <c r="F309" s="2" t="n">
        <v>0.5753</v>
      </c>
      <c r="G309" s="2" t="n">
        <v>0.57501</v>
      </c>
      <c r="H309" s="2" t="n">
        <v>0.57472</v>
      </c>
      <c r="I309" s="2" t="n">
        <v>0.57444</v>
      </c>
      <c r="J309" s="2" t="n">
        <v>0.57417</v>
      </c>
    </row>
    <row r="310" customFormat="false" ht="13.8" hidden="false" customHeight="false" outlineLevel="0" collapsed="false">
      <c r="A310" s="1" t="n">
        <f aca="false">A309+0.04</f>
        <v>27.3199999999997</v>
      </c>
      <c r="B310" s="2" t="n">
        <v>0.58595</v>
      </c>
      <c r="C310" s="2" t="n">
        <v>0.58506</v>
      </c>
      <c r="D310" s="2" t="n">
        <v>0.58463</v>
      </c>
      <c r="E310" s="2" t="n">
        <v>0.5842</v>
      </c>
      <c r="F310" s="2" t="n">
        <v>0.5762</v>
      </c>
      <c r="G310" s="2" t="n">
        <v>0.57591</v>
      </c>
      <c r="H310" s="2" t="n">
        <v>0.57562</v>
      </c>
      <c r="I310" s="2" t="n">
        <v>0.57534</v>
      </c>
      <c r="J310" s="2" t="n">
        <v>0.57507</v>
      </c>
    </row>
    <row r="311" customFormat="false" ht="13.8" hidden="false" customHeight="false" outlineLevel="0" collapsed="false">
      <c r="A311" s="1" t="n">
        <f aca="false">A310+0.04</f>
        <v>27.3599999999997</v>
      </c>
      <c r="B311" s="2" t="n">
        <v>0.5868</v>
      </c>
      <c r="C311" s="2" t="n">
        <v>0.58591</v>
      </c>
      <c r="D311" s="2" t="n">
        <v>0.58548</v>
      </c>
      <c r="E311" s="2" t="n">
        <v>0.58505</v>
      </c>
      <c r="F311" s="2" t="n">
        <v>0.5771</v>
      </c>
      <c r="G311" s="2" t="n">
        <v>0.57681</v>
      </c>
      <c r="H311" s="2" t="n">
        <v>0.57652</v>
      </c>
      <c r="I311" s="2" t="n">
        <v>0.57625</v>
      </c>
      <c r="J311" s="2" t="n">
        <v>0.57598</v>
      </c>
    </row>
    <row r="312" customFormat="false" ht="13.8" hidden="false" customHeight="false" outlineLevel="0" collapsed="false">
      <c r="A312" s="1" t="n">
        <f aca="false">A311+0.04</f>
        <v>27.3999999999997</v>
      </c>
      <c r="B312" s="2" t="n">
        <v>0.58764</v>
      </c>
      <c r="C312" s="2" t="n">
        <v>0.58676</v>
      </c>
      <c r="D312" s="2" t="n">
        <v>0.58633</v>
      </c>
      <c r="E312" s="2" t="n">
        <v>0.58591</v>
      </c>
      <c r="F312" s="2" t="n">
        <v>0.578</v>
      </c>
      <c r="G312" s="2" t="n">
        <v>0.57771</v>
      </c>
      <c r="H312" s="2" t="n">
        <v>0.57743</v>
      </c>
      <c r="I312" s="2" t="n">
        <v>0.57715</v>
      </c>
      <c r="J312" s="2" t="n">
        <v>0.57688</v>
      </c>
    </row>
    <row r="313" customFormat="false" ht="13.8" hidden="false" customHeight="false" outlineLevel="0" collapsed="false">
      <c r="A313" s="1" t="n">
        <f aca="false">A312+0.04</f>
        <v>27.4399999999997</v>
      </c>
      <c r="B313" s="2" t="n">
        <v>0.58849</v>
      </c>
      <c r="C313" s="2" t="n">
        <v>0.58761</v>
      </c>
      <c r="D313" s="2" t="n">
        <v>0.58719</v>
      </c>
      <c r="E313" s="2" t="n">
        <v>0.58676</v>
      </c>
      <c r="F313" s="2" t="n">
        <v>0.57889</v>
      </c>
      <c r="G313" s="2" t="n">
        <v>0.57861</v>
      </c>
      <c r="H313" s="2" t="n">
        <v>0.57833</v>
      </c>
      <c r="I313" s="2" t="n">
        <v>0.57805</v>
      </c>
      <c r="J313" s="2" t="n">
        <v>0.57779</v>
      </c>
    </row>
    <row r="314" customFormat="false" ht="13.8" hidden="false" customHeight="false" outlineLevel="0" collapsed="false">
      <c r="A314" s="1" t="n">
        <f aca="false">A313+0.04</f>
        <v>27.4799999999997</v>
      </c>
      <c r="B314" s="2" t="n">
        <v>0.58933</v>
      </c>
      <c r="C314" s="2" t="n">
        <v>0.58846</v>
      </c>
      <c r="D314" s="2" t="n">
        <v>0.58804</v>
      </c>
      <c r="E314" s="2" t="n">
        <v>0.58762</v>
      </c>
      <c r="F314" s="2" t="n">
        <v>0.57979</v>
      </c>
      <c r="G314" s="2" t="n">
        <v>0.57951</v>
      </c>
      <c r="H314" s="2" t="n">
        <v>0.57923</v>
      </c>
      <c r="I314" s="2" t="n">
        <v>0.57896</v>
      </c>
      <c r="J314" s="2" t="n">
        <v>0.57869</v>
      </c>
    </row>
    <row r="315" customFormat="false" ht="13.8" hidden="false" customHeight="false" outlineLevel="0" collapsed="false">
      <c r="A315" s="1" t="n">
        <f aca="false">A314+0.04</f>
        <v>27.5199999999997</v>
      </c>
      <c r="B315" s="2" t="n">
        <v>0.59018</v>
      </c>
      <c r="C315" s="2" t="n">
        <v>0.58931</v>
      </c>
      <c r="D315" s="2" t="n">
        <v>0.58889</v>
      </c>
      <c r="E315" s="2" t="n">
        <v>0.58847</v>
      </c>
      <c r="F315" s="2" t="n">
        <v>0.58069</v>
      </c>
      <c r="G315" s="2" t="n">
        <v>0.58041</v>
      </c>
      <c r="H315" s="2" t="n">
        <v>0.58013</v>
      </c>
      <c r="I315" s="2" t="n">
        <v>0.57986</v>
      </c>
      <c r="J315" s="2" t="n">
        <v>0.5796</v>
      </c>
    </row>
    <row r="316" customFormat="false" ht="13.8" hidden="false" customHeight="false" outlineLevel="0" collapsed="false">
      <c r="A316" s="1" t="n">
        <f aca="false">A315+0.04</f>
        <v>27.5599999999997</v>
      </c>
      <c r="B316" s="2" t="n">
        <v>0.59102</v>
      </c>
      <c r="C316" s="2" t="n">
        <v>0.59016</v>
      </c>
      <c r="D316" s="2" t="n">
        <v>0.58974</v>
      </c>
      <c r="E316" s="2" t="n">
        <v>0.58933</v>
      </c>
      <c r="F316" s="2" t="n">
        <v>0.58159</v>
      </c>
      <c r="G316" s="2" t="n">
        <v>0.58131</v>
      </c>
      <c r="H316" s="2" t="n">
        <v>0.58103</v>
      </c>
      <c r="I316" s="2" t="n">
        <v>0.58076</v>
      </c>
      <c r="J316" s="2" t="n">
        <v>0.5805</v>
      </c>
    </row>
    <row r="317" customFormat="false" ht="13.8" hidden="false" customHeight="false" outlineLevel="0" collapsed="false">
      <c r="A317" s="1" t="n">
        <f aca="false">A316+0.04</f>
        <v>27.5999999999997</v>
      </c>
      <c r="B317" s="2" t="n">
        <v>0.59187</v>
      </c>
      <c r="C317" s="2" t="n">
        <v>0.59101</v>
      </c>
      <c r="D317" s="2" t="n">
        <v>0.59059</v>
      </c>
      <c r="E317" s="2" t="n">
        <v>0.59018</v>
      </c>
      <c r="F317" s="2" t="n">
        <v>0.58249</v>
      </c>
      <c r="G317" s="2" t="n">
        <v>0.58221</v>
      </c>
      <c r="H317" s="2" t="n">
        <v>0.58193</v>
      </c>
      <c r="I317" s="2" t="n">
        <v>0.58167</v>
      </c>
      <c r="J317" s="2" t="n">
        <v>0.58141</v>
      </c>
    </row>
    <row r="318" customFormat="false" ht="13.8" hidden="false" customHeight="false" outlineLevel="0" collapsed="false">
      <c r="A318" s="1" t="n">
        <f aca="false">A317+0.04</f>
        <v>27.6399999999997</v>
      </c>
      <c r="B318" s="2" t="n">
        <v>0.59271</v>
      </c>
      <c r="C318" s="2" t="n">
        <v>0.59186</v>
      </c>
      <c r="D318" s="2" t="n">
        <v>0.59145</v>
      </c>
      <c r="E318" s="2" t="n">
        <v>0.59103</v>
      </c>
      <c r="F318" s="2" t="n">
        <v>0.58338</v>
      </c>
      <c r="G318" s="2" t="n">
        <v>0.5831</v>
      </c>
      <c r="H318" s="2" t="n">
        <v>0.58283</v>
      </c>
      <c r="I318" s="2" t="n">
        <v>0.58257</v>
      </c>
      <c r="J318" s="2" t="n">
        <v>0.58231</v>
      </c>
    </row>
    <row r="319" customFormat="false" ht="13.8" hidden="false" customHeight="false" outlineLevel="0" collapsed="false">
      <c r="A319" s="1" t="n">
        <f aca="false">A318+0.04</f>
        <v>27.6799999999997</v>
      </c>
      <c r="B319" s="2" t="n">
        <v>0.59356</v>
      </c>
      <c r="C319" s="2" t="n">
        <v>0.59271</v>
      </c>
      <c r="D319" s="2" t="n">
        <v>0.5923</v>
      </c>
      <c r="E319" s="2" t="n">
        <v>0.59189</v>
      </c>
      <c r="F319" s="2" t="n">
        <v>0.58428</v>
      </c>
      <c r="G319" s="2" t="n">
        <v>0.584</v>
      </c>
      <c r="H319" s="2" t="n">
        <v>0.58373</v>
      </c>
      <c r="I319" s="2" t="n">
        <v>0.58347</v>
      </c>
      <c r="J319" s="2" t="n">
        <v>0.58321</v>
      </c>
    </row>
    <row r="320" customFormat="false" ht="13.8" hidden="false" customHeight="false" outlineLevel="0" collapsed="false">
      <c r="A320" s="1" t="n">
        <f aca="false">A319+0.04</f>
        <v>27.7199999999997</v>
      </c>
      <c r="B320" s="2" t="n">
        <v>0.5944</v>
      </c>
      <c r="C320" s="2" t="n">
        <v>0.59356</v>
      </c>
      <c r="D320" s="2" t="n">
        <v>0.59315</v>
      </c>
      <c r="E320" s="2" t="n">
        <v>0.59274</v>
      </c>
      <c r="F320" s="2" t="n">
        <v>0.58518</v>
      </c>
      <c r="G320" s="2" t="n">
        <v>0.5849</v>
      </c>
      <c r="H320" s="2" t="n">
        <v>0.58463</v>
      </c>
      <c r="I320" s="2" t="n">
        <v>0.58437</v>
      </c>
      <c r="J320" s="2" t="n">
        <v>0.58412</v>
      </c>
    </row>
    <row r="321" customFormat="false" ht="13.8" hidden="false" customHeight="false" outlineLevel="0" collapsed="false">
      <c r="A321" s="1" t="n">
        <f aca="false">A320+0.04</f>
        <v>27.7599999999997</v>
      </c>
      <c r="B321" s="2" t="n">
        <v>0.59525</v>
      </c>
      <c r="C321" s="2" t="n">
        <v>0.59441</v>
      </c>
      <c r="D321" s="2" t="n">
        <v>0.594</v>
      </c>
      <c r="E321" s="2" t="n">
        <v>0.5936</v>
      </c>
      <c r="F321" s="2" t="n">
        <v>0.58607</v>
      </c>
      <c r="G321" s="2" t="n">
        <v>0.5858</v>
      </c>
      <c r="H321" s="2" t="n">
        <v>0.58553</v>
      </c>
      <c r="I321" s="2" t="n">
        <v>0.58527</v>
      </c>
      <c r="J321" s="2" t="n">
        <v>0.58502</v>
      </c>
    </row>
    <row r="322" customFormat="false" ht="13.8" hidden="false" customHeight="false" outlineLevel="0" collapsed="false">
      <c r="A322" s="1" t="n">
        <f aca="false">A321+0.04</f>
        <v>27.7999999999997</v>
      </c>
      <c r="B322" s="2" t="n">
        <v>0.59609</v>
      </c>
      <c r="C322" s="2" t="n">
        <v>0.59526</v>
      </c>
      <c r="D322" s="2" t="n">
        <v>0.59485</v>
      </c>
      <c r="E322" s="2" t="n">
        <v>0.59445</v>
      </c>
      <c r="F322" s="2" t="n">
        <v>0.58697</v>
      </c>
      <c r="G322" s="2" t="n">
        <v>0.5867</v>
      </c>
      <c r="H322" s="2" t="n">
        <v>0.58643</v>
      </c>
      <c r="I322" s="2" t="n">
        <v>0.58617</v>
      </c>
      <c r="J322" s="2" t="n">
        <v>0.58592</v>
      </c>
    </row>
    <row r="323" customFormat="false" ht="13.8" hidden="false" customHeight="false" outlineLevel="0" collapsed="false">
      <c r="A323" s="1" t="n">
        <f aca="false">A322+0.04</f>
        <v>27.8399999999997</v>
      </c>
      <c r="B323" s="2" t="n">
        <v>0.59694</v>
      </c>
      <c r="C323" s="2" t="n">
        <v>0.59611</v>
      </c>
      <c r="D323" s="2" t="n">
        <v>0.59571</v>
      </c>
      <c r="E323" s="2" t="n">
        <v>0.5953</v>
      </c>
      <c r="F323" s="2" t="n">
        <v>0.58787</v>
      </c>
      <c r="G323" s="2" t="n">
        <v>0.5876</v>
      </c>
      <c r="H323" s="2" t="n">
        <v>0.58733</v>
      </c>
      <c r="I323" s="2" t="n">
        <v>0.58708</v>
      </c>
      <c r="J323" s="2" t="n">
        <v>0.58683</v>
      </c>
    </row>
    <row r="324" customFormat="false" ht="13.8" hidden="false" customHeight="false" outlineLevel="0" collapsed="false">
      <c r="A324" s="1" t="n">
        <f aca="false">A323+0.04</f>
        <v>27.8799999999997</v>
      </c>
      <c r="B324" s="2" t="n">
        <v>0.59778</v>
      </c>
      <c r="C324" s="2" t="n">
        <v>0.59696</v>
      </c>
      <c r="D324" s="2" t="n">
        <v>0.59656</v>
      </c>
      <c r="E324" s="2" t="n">
        <v>0.59616</v>
      </c>
      <c r="F324" s="2" t="n">
        <v>0.58876</v>
      </c>
      <c r="G324" s="2" t="n">
        <v>0.58849</v>
      </c>
      <c r="H324" s="2" t="n">
        <v>0.58823</v>
      </c>
      <c r="I324" s="2" t="n">
        <v>0.58798</v>
      </c>
      <c r="J324" s="2" t="n">
        <v>0.58773</v>
      </c>
    </row>
    <row r="325" customFormat="false" ht="13.8" hidden="false" customHeight="false" outlineLevel="0" collapsed="false">
      <c r="A325" s="1" t="n">
        <f aca="false">A324+0.04</f>
        <v>27.9199999999997</v>
      </c>
      <c r="B325" s="2" t="n">
        <v>0.59863</v>
      </c>
      <c r="C325" s="2" t="n">
        <v>0.59781</v>
      </c>
      <c r="D325" s="2" t="n">
        <v>0.59741</v>
      </c>
      <c r="E325" s="2" t="n">
        <v>0.59701</v>
      </c>
      <c r="F325" s="2" t="n">
        <v>0.58966</v>
      </c>
      <c r="G325" s="2" t="n">
        <v>0.58939</v>
      </c>
      <c r="H325" s="2" t="n">
        <v>0.58913</v>
      </c>
      <c r="I325" s="2" t="n">
        <v>0.58888</v>
      </c>
      <c r="J325" s="2" t="n">
        <v>0.58863</v>
      </c>
    </row>
    <row r="326" customFormat="false" ht="13.8" hidden="false" customHeight="false" outlineLevel="0" collapsed="false">
      <c r="A326" s="1" t="n">
        <f aca="false">A325+0.04</f>
        <v>27.9599999999997</v>
      </c>
      <c r="B326" s="2" t="n">
        <v>0.59947</v>
      </c>
      <c r="C326" s="2" t="n">
        <v>0.59866</v>
      </c>
      <c r="D326" s="2" t="n">
        <v>0.59826</v>
      </c>
      <c r="E326" s="2" t="n">
        <v>0.59786</v>
      </c>
      <c r="F326" s="2" t="n">
        <v>0.59055</v>
      </c>
      <c r="G326" s="2" t="n">
        <v>0.59029</v>
      </c>
      <c r="H326" s="2" t="n">
        <v>0.59003</v>
      </c>
      <c r="I326" s="2" t="n">
        <v>0.58978</v>
      </c>
      <c r="J326" s="2" t="n">
        <v>0.58953</v>
      </c>
    </row>
    <row r="327" customFormat="false" ht="13.8" hidden="false" customHeight="false" outlineLevel="0" collapsed="false">
      <c r="A327" s="1" t="n">
        <f aca="false">A326+0.04</f>
        <v>27.9999999999997</v>
      </c>
      <c r="B327" s="2" t="n">
        <v>0.60032</v>
      </c>
      <c r="C327" s="2" t="n">
        <v>0.59951</v>
      </c>
      <c r="D327" s="2" t="n">
        <v>0.59911</v>
      </c>
      <c r="E327" s="2" t="n">
        <v>0.59872</v>
      </c>
      <c r="F327" s="2" t="n">
        <v>0.59145</v>
      </c>
      <c r="G327" s="2" t="n">
        <v>0.59119</v>
      </c>
      <c r="H327" s="2" t="n">
        <v>0.59093</v>
      </c>
      <c r="I327" s="2" t="n">
        <v>0.59068</v>
      </c>
      <c r="J327" s="2" t="n">
        <v>0.59043</v>
      </c>
    </row>
    <row r="328" customFormat="false" ht="13.8" hidden="false" customHeight="false" outlineLevel="0" collapsed="false">
      <c r="A328" s="1" t="n">
        <f aca="false">A327+0.04</f>
        <v>28.0399999999997</v>
      </c>
      <c r="B328" s="2" t="n">
        <v>0.60116</v>
      </c>
      <c r="C328" s="2" t="n">
        <v>0.60036</v>
      </c>
      <c r="D328" s="2" t="n">
        <v>0.59996</v>
      </c>
      <c r="E328" s="2" t="n">
        <v>0.59957</v>
      </c>
      <c r="F328" s="2" t="n">
        <v>0.59234</v>
      </c>
      <c r="G328" s="2" t="n">
        <v>0.59208</v>
      </c>
      <c r="H328" s="2" t="n">
        <v>0.59183</v>
      </c>
      <c r="I328" s="2" t="n">
        <v>0.59158</v>
      </c>
      <c r="J328" s="2" t="n">
        <v>0.59134</v>
      </c>
    </row>
    <row r="329" customFormat="false" ht="13.8" hidden="false" customHeight="false" outlineLevel="0" collapsed="false">
      <c r="A329" s="1" t="n">
        <f aca="false">A328+0.04</f>
        <v>28.0799999999997</v>
      </c>
      <c r="B329" s="2" t="n">
        <v>0.60201</v>
      </c>
      <c r="C329" s="2" t="n">
        <v>0.60121</v>
      </c>
      <c r="D329" s="2" t="n">
        <v>0.60081</v>
      </c>
      <c r="E329" s="2" t="n">
        <v>0.60043</v>
      </c>
      <c r="F329" s="2" t="n">
        <v>0.59324</v>
      </c>
      <c r="G329" s="2" t="n">
        <v>0.59298</v>
      </c>
      <c r="H329" s="2" t="n">
        <v>0.59273</v>
      </c>
      <c r="I329" s="2" t="n">
        <v>0.59248</v>
      </c>
      <c r="J329" s="2" t="n">
        <v>0.59224</v>
      </c>
    </row>
    <row r="330" customFormat="false" ht="13.8" hidden="false" customHeight="false" outlineLevel="0" collapsed="false">
      <c r="A330" s="1" t="n">
        <f aca="false">A329+0.04</f>
        <v>28.1199999999997</v>
      </c>
      <c r="B330" s="2" t="n">
        <v>0.60285</v>
      </c>
      <c r="C330" s="2" t="n">
        <v>0.60206</v>
      </c>
      <c r="D330" s="2" t="n">
        <v>0.60166</v>
      </c>
      <c r="E330" s="2" t="n">
        <v>0.60128</v>
      </c>
      <c r="F330" s="2" t="n">
        <v>0.59413</v>
      </c>
      <c r="G330" s="2" t="n">
        <v>0.59388</v>
      </c>
      <c r="H330" s="2" t="n">
        <v>0.59362</v>
      </c>
      <c r="I330" s="2" t="n">
        <v>0.59338</v>
      </c>
      <c r="J330" s="2" t="n">
        <v>0.59314</v>
      </c>
    </row>
    <row r="331" customFormat="false" ht="13.8" hidden="false" customHeight="false" outlineLevel="0" collapsed="false">
      <c r="A331" s="1" t="n">
        <f aca="false">A330+0.04</f>
        <v>28.1599999999997</v>
      </c>
      <c r="B331" s="2" t="n">
        <v>0.6037</v>
      </c>
      <c r="C331" s="2" t="n">
        <v>0.6029</v>
      </c>
      <c r="D331" s="2" t="n">
        <v>0.60252</v>
      </c>
      <c r="E331" s="2" t="n">
        <v>0.60213</v>
      </c>
      <c r="F331" s="2" t="n">
        <v>0.59503</v>
      </c>
      <c r="G331" s="2" t="n">
        <v>0.59477</v>
      </c>
      <c r="H331" s="2" t="n">
        <v>0.59452</v>
      </c>
      <c r="I331" s="2" t="n">
        <v>0.59428</v>
      </c>
      <c r="J331" s="2" t="n">
        <v>0.59404</v>
      </c>
    </row>
    <row r="332" customFormat="false" ht="13.8" hidden="false" customHeight="false" outlineLevel="0" collapsed="false">
      <c r="A332" s="1" t="n">
        <f aca="false">A331+0.04</f>
        <v>28.1999999999997</v>
      </c>
      <c r="B332" s="2" t="n">
        <v>0.60454</v>
      </c>
      <c r="C332" s="2" t="n">
        <v>0.60375</v>
      </c>
      <c r="D332" s="2" t="n">
        <v>0.60337</v>
      </c>
      <c r="E332" s="2" t="n">
        <v>0.60298</v>
      </c>
      <c r="F332" s="2" t="n">
        <v>0.59592</v>
      </c>
      <c r="G332" s="2" t="n">
        <v>0.59567</v>
      </c>
      <c r="H332" s="2" t="n">
        <v>0.59542</v>
      </c>
      <c r="I332" s="2" t="n">
        <v>0.59518</v>
      </c>
      <c r="J332" s="2" t="n">
        <v>0.59494</v>
      </c>
    </row>
    <row r="333" customFormat="false" ht="13.8" hidden="false" customHeight="false" outlineLevel="0" collapsed="false">
      <c r="A333" s="1" t="n">
        <f aca="false">A332+0.04</f>
        <v>28.2399999999997</v>
      </c>
      <c r="B333" s="2" t="n">
        <v>0.60539</v>
      </c>
      <c r="C333" s="2" t="n">
        <v>0.6046</v>
      </c>
      <c r="D333" s="2" t="n">
        <v>0.60422</v>
      </c>
      <c r="E333" s="2" t="n">
        <v>0.60384</v>
      </c>
      <c r="F333" s="2" t="n">
        <v>0.59682</v>
      </c>
      <c r="G333" s="2" t="n">
        <v>0.59656</v>
      </c>
      <c r="H333" s="2" t="n">
        <v>0.59632</v>
      </c>
      <c r="I333" s="2" t="n">
        <v>0.59608</v>
      </c>
      <c r="J333" s="2" t="n">
        <v>0.59584</v>
      </c>
    </row>
    <row r="334" customFormat="false" ht="13.8" hidden="false" customHeight="false" outlineLevel="0" collapsed="false">
      <c r="A334" s="1" t="n">
        <f aca="false">A333+0.04</f>
        <v>28.2799999999997</v>
      </c>
      <c r="B334" s="2" t="n">
        <v>0.60623</v>
      </c>
      <c r="C334" s="2" t="n">
        <v>0.60545</v>
      </c>
      <c r="D334" s="2" t="n">
        <v>0.60507</v>
      </c>
      <c r="E334" s="2" t="n">
        <v>0.60469</v>
      </c>
      <c r="F334" s="2" t="n">
        <v>0.59771</v>
      </c>
      <c r="G334" s="2" t="n">
        <v>0.59746</v>
      </c>
      <c r="H334" s="2" t="n">
        <v>0.59722</v>
      </c>
      <c r="I334" s="2" t="n">
        <v>0.59698</v>
      </c>
      <c r="J334" s="2" t="n">
        <v>0.59674</v>
      </c>
    </row>
    <row r="335" customFormat="false" ht="13.8" hidden="false" customHeight="false" outlineLevel="0" collapsed="false">
      <c r="A335" s="1" t="n">
        <f aca="false">A334+0.04</f>
        <v>28.3199999999997</v>
      </c>
      <c r="B335" s="2" t="n">
        <v>0.60708</v>
      </c>
      <c r="C335" s="2" t="n">
        <v>0.6063</v>
      </c>
      <c r="D335" s="2" t="n">
        <v>0.60592</v>
      </c>
      <c r="E335" s="2" t="n">
        <v>0.60554</v>
      </c>
      <c r="F335" s="2" t="n">
        <v>0.59861</v>
      </c>
      <c r="G335" s="2" t="n">
        <v>0.59836</v>
      </c>
      <c r="H335" s="2" t="n">
        <v>0.59811</v>
      </c>
      <c r="I335" s="2" t="n">
        <v>0.59787</v>
      </c>
      <c r="J335" s="2" t="n">
        <v>0.59764</v>
      </c>
    </row>
    <row r="336" customFormat="false" ht="13.8" hidden="false" customHeight="false" outlineLevel="0" collapsed="false">
      <c r="A336" s="1" t="n">
        <f aca="false">A335+0.04</f>
        <v>28.3599999999997</v>
      </c>
      <c r="B336" s="2" t="n">
        <v>0.60792</v>
      </c>
      <c r="C336" s="2" t="n">
        <v>0.60715</v>
      </c>
      <c r="D336" s="2" t="n">
        <v>0.60677</v>
      </c>
      <c r="E336" s="2" t="n">
        <v>0.6064</v>
      </c>
      <c r="F336" s="2" t="n">
        <v>0.5995</v>
      </c>
      <c r="G336" s="2" t="n">
        <v>0.59925</v>
      </c>
      <c r="H336" s="2" t="n">
        <v>0.59901</v>
      </c>
      <c r="I336" s="2" t="n">
        <v>0.59877</v>
      </c>
      <c r="J336" s="2" t="n">
        <v>0.59854</v>
      </c>
    </row>
    <row r="337" customFormat="false" ht="13.8" hidden="false" customHeight="false" outlineLevel="0" collapsed="false">
      <c r="A337" s="1" t="n">
        <f aca="false">A336+0.04</f>
        <v>28.3999999999997</v>
      </c>
      <c r="B337" s="2" t="n">
        <v>0.60876</v>
      </c>
      <c r="C337" s="2" t="n">
        <v>0.608</v>
      </c>
      <c r="D337" s="2" t="n">
        <v>0.60762</v>
      </c>
      <c r="E337" s="2" t="n">
        <v>0.60725</v>
      </c>
      <c r="F337" s="2" t="n">
        <v>0.60039</v>
      </c>
      <c r="G337" s="2" t="n">
        <v>0.60015</v>
      </c>
      <c r="H337" s="2" t="n">
        <v>0.59991</v>
      </c>
      <c r="I337" s="2" t="n">
        <v>0.59967</v>
      </c>
      <c r="J337" s="2" t="n">
        <v>0.59944</v>
      </c>
    </row>
    <row r="338" customFormat="false" ht="13.8" hidden="false" customHeight="false" outlineLevel="0" collapsed="false">
      <c r="A338" s="1" t="n">
        <f aca="false">A337+0.04</f>
        <v>28.4399999999997</v>
      </c>
      <c r="B338" s="2" t="n">
        <v>0.60961</v>
      </c>
      <c r="C338" s="2" t="n">
        <v>0.60885</v>
      </c>
      <c r="D338" s="2" t="n">
        <v>0.60847</v>
      </c>
      <c r="E338" s="2" t="n">
        <v>0.6081</v>
      </c>
      <c r="F338" s="2" t="n">
        <v>0.60129</v>
      </c>
      <c r="G338" s="2" t="n">
        <v>0.60104</v>
      </c>
      <c r="H338" s="2" t="n">
        <v>0.6008</v>
      </c>
      <c r="I338" s="2" t="n">
        <v>0.60057</v>
      </c>
      <c r="J338" s="2" t="n">
        <v>0.60034</v>
      </c>
    </row>
    <row r="339" customFormat="false" ht="13.8" hidden="false" customHeight="false" outlineLevel="0" collapsed="false">
      <c r="A339" s="1" t="n">
        <f aca="false">A338+0.04</f>
        <v>28.4799999999997</v>
      </c>
      <c r="B339" s="2" t="n">
        <v>0.61045</v>
      </c>
      <c r="C339" s="2" t="n">
        <v>0.6097</v>
      </c>
      <c r="D339" s="2" t="n">
        <v>0.60932</v>
      </c>
      <c r="E339" s="2" t="n">
        <v>0.60896</v>
      </c>
      <c r="F339" s="2" t="n">
        <v>0.60218</v>
      </c>
      <c r="G339" s="2" t="n">
        <v>0.60194</v>
      </c>
      <c r="H339" s="2" t="n">
        <v>0.6017</v>
      </c>
      <c r="I339" s="2" t="n">
        <v>0.60147</v>
      </c>
      <c r="J339" s="2" t="n">
        <v>0.60124</v>
      </c>
    </row>
    <row r="340" customFormat="false" ht="13.8" hidden="false" customHeight="false" outlineLevel="0" collapsed="false">
      <c r="A340" s="1" t="n">
        <f aca="false">A339+0.04</f>
        <v>28.5199999999997</v>
      </c>
      <c r="B340" s="2" t="n">
        <v>0.6113</v>
      </c>
      <c r="C340" s="2" t="n">
        <v>0.61054</v>
      </c>
      <c r="D340" s="2" t="n">
        <v>0.61017</v>
      </c>
      <c r="E340" s="2" t="n">
        <v>0.60981</v>
      </c>
      <c r="F340" s="2" t="n">
        <v>0.60307</v>
      </c>
      <c r="G340" s="2" t="n">
        <v>0.60283</v>
      </c>
      <c r="H340" s="2" t="n">
        <v>0.6026</v>
      </c>
      <c r="I340" s="2" t="n">
        <v>0.60237</v>
      </c>
      <c r="J340" s="2" t="n">
        <v>0.60214</v>
      </c>
    </row>
    <row r="341" customFormat="false" ht="13.8" hidden="false" customHeight="false" outlineLevel="0" collapsed="false">
      <c r="A341" s="1" t="n">
        <f aca="false">A340+0.04</f>
        <v>28.5599999999997</v>
      </c>
      <c r="B341" s="2" t="n">
        <v>0.61214</v>
      </c>
      <c r="C341" s="2" t="n">
        <v>0.61139</v>
      </c>
      <c r="D341" s="2" t="n">
        <v>0.61102</v>
      </c>
      <c r="E341" s="2" t="n">
        <v>0.61066</v>
      </c>
      <c r="F341" s="2" t="n">
        <v>0.60397</v>
      </c>
      <c r="G341" s="2" t="n">
        <v>0.60373</v>
      </c>
      <c r="H341" s="2" t="n">
        <v>0.60349</v>
      </c>
      <c r="I341" s="2" t="n">
        <v>0.60326</v>
      </c>
      <c r="J341" s="2" t="n">
        <v>0.60304</v>
      </c>
    </row>
    <row r="342" customFormat="false" ht="13.8" hidden="false" customHeight="false" outlineLevel="0" collapsed="false">
      <c r="A342" s="1" t="n">
        <f aca="false">A341+0.04</f>
        <v>28.5999999999997</v>
      </c>
      <c r="B342" s="2" t="n">
        <v>0.61299</v>
      </c>
      <c r="C342" s="2" t="n">
        <v>0.61224</v>
      </c>
      <c r="D342" s="2" t="n">
        <v>0.61187</v>
      </c>
      <c r="E342" s="2" t="n">
        <v>0.61151</v>
      </c>
      <c r="F342" s="2" t="n">
        <v>0.60486</v>
      </c>
      <c r="G342" s="2" t="n">
        <v>0.60462</v>
      </c>
      <c r="H342" s="2" t="n">
        <v>0.60439</v>
      </c>
      <c r="I342" s="2" t="n">
        <v>0.60416</v>
      </c>
      <c r="J342" s="2" t="n">
        <v>0.60394</v>
      </c>
    </row>
    <row r="343" customFormat="false" ht="13.8" hidden="false" customHeight="false" outlineLevel="0" collapsed="false">
      <c r="A343" s="1" t="n">
        <f aca="false">A342+0.04</f>
        <v>28.6399999999997</v>
      </c>
      <c r="B343" s="2" t="n">
        <v>0.61383</v>
      </c>
      <c r="C343" s="2" t="n">
        <v>0.61309</v>
      </c>
      <c r="D343" s="2" t="n">
        <v>0.61272</v>
      </c>
      <c r="E343" s="2" t="n">
        <v>0.61237</v>
      </c>
      <c r="F343" s="2" t="n">
        <v>0.60575</v>
      </c>
      <c r="G343" s="2" t="n">
        <v>0.60551</v>
      </c>
      <c r="H343" s="2" t="n">
        <v>0.60528</v>
      </c>
      <c r="I343" s="2" t="n">
        <v>0.60506</v>
      </c>
      <c r="J343" s="2" t="n">
        <v>0.60484</v>
      </c>
    </row>
    <row r="344" customFormat="false" ht="13.8" hidden="false" customHeight="false" outlineLevel="0" collapsed="false">
      <c r="A344" s="1" t="n">
        <f aca="false">A343+0.04</f>
        <v>28.6799999999997</v>
      </c>
      <c r="B344" s="2" t="n">
        <v>0.61467</v>
      </c>
      <c r="C344" s="2" t="n">
        <v>0.61394</v>
      </c>
      <c r="D344" s="2" t="n">
        <v>0.61358</v>
      </c>
      <c r="E344" s="2" t="n">
        <v>0.61322</v>
      </c>
      <c r="F344" s="2" t="n">
        <v>0.60664</v>
      </c>
      <c r="G344" s="2" t="n">
        <v>0.60641</v>
      </c>
      <c r="H344" s="2" t="n">
        <v>0.60618</v>
      </c>
      <c r="I344" s="2" t="n">
        <v>0.60596</v>
      </c>
      <c r="J344" s="2" t="n">
        <v>0.60574</v>
      </c>
    </row>
    <row r="345" customFormat="false" ht="13.8" hidden="false" customHeight="false" outlineLevel="0" collapsed="false">
      <c r="A345" s="1" t="n">
        <f aca="false">A344+0.04</f>
        <v>28.7199999999997</v>
      </c>
      <c r="B345" s="2" t="n">
        <v>0.61552</v>
      </c>
      <c r="C345" s="2" t="n">
        <v>0.61479</v>
      </c>
      <c r="D345" s="2" t="n">
        <v>0.61443</v>
      </c>
      <c r="E345" s="2" t="n">
        <v>0.61407</v>
      </c>
      <c r="F345" s="2" t="n">
        <v>0.60754</v>
      </c>
      <c r="G345" s="2" t="n">
        <v>0.6073</v>
      </c>
      <c r="H345" s="2" t="n">
        <v>0.60707</v>
      </c>
      <c r="I345" s="2" t="n">
        <v>0.60685</v>
      </c>
      <c r="J345" s="2" t="n">
        <v>0.60664</v>
      </c>
    </row>
    <row r="346" customFormat="false" ht="13.8" hidden="false" customHeight="false" outlineLevel="0" collapsed="false">
      <c r="A346" s="1" t="n">
        <f aca="false">A345+0.04</f>
        <v>28.7599999999997</v>
      </c>
      <c r="B346" s="2" t="n">
        <v>0.61636</v>
      </c>
      <c r="C346" s="2" t="n">
        <v>0.61563</v>
      </c>
      <c r="D346" s="2" t="n">
        <v>0.61528</v>
      </c>
      <c r="E346" s="2" t="n">
        <v>0.61492</v>
      </c>
      <c r="F346" s="2" t="n">
        <v>0.60843</v>
      </c>
      <c r="G346" s="2" t="n">
        <v>0.6082</v>
      </c>
      <c r="H346" s="2" t="n">
        <v>0.60797</v>
      </c>
      <c r="I346" s="2" t="n">
        <v>0.60775</v>
      </c>
      <c r="J346" s="2" t="n">
        <v>0.60753</v>
      </c>
    </row>
    <row r="347" customFormat="false" ht="13.8" hidden="false" customHeight="false" outlineLevel="0" collapsed="false">
      <c r="A347" s="1" t="n">
        <f aca="false">A346+0.04</f>
        <v>28.7999999999997</v>
      </c>
      <c r="B347" s="2" t="n">
        <v>0.61721</v>
      </c>
      <c r="C347" s="2" t="n">
        <v>0.61648</v>
      </c>
      <c r="D347" s="2" t="n">
        <v>0.61613</v>
      </c>
      <c r="E347" s="2" t="n">
        <v>0.61577</v>
      </c>
      <c r="F347" s="2" t="n">
        <v>0.60932</v>
      </c>
      <c r="G347" s="2" t="n">
        <v>0.60909</v>
      </c>
      <c r="H347" s="2" t="n">
        <v>0.60886</v>
      </c>
      <c r="I347" s="2" t="n">
        <v>0.60865</v>
      </c>
      <c r="J347" s="2" t="n">
        <v>0.60843</v>
      </c>
    </row>
    <row r="348" customFormat="false" ht="13.8" hidden="false" customHeight="false" outlineLevel="0" collapsed="false">
      <c r="A348" s="1" t="n">
        <f aca="false">A347+0.04</f>
        <v>28.8399999999997</v>
      </c>
      <c r="B348" s="2" t="n">
        <v>0.61805</v>
      </c>
      <c r="C348" s="2" t="n">
        <v>0.61733</v>
      </c>
      <c r="D348" s="2" t="n">
        <v>0.61698</v>
      </c>
      <c r="E348" s="2" t="n">
        <v>0.61663</v>
      </c>
      <c r="F348" s="2" t="n">
        <v>0.61021</v>
      </c>
      <c r="G348" s="2" t="n">
        <v>0.60998</v>
      </c>
      <c r="H348" s="2" t="n">
        <v>0.60976</v>
      </c>
      <c r="I348" s="2" t="n">
        <v>0.60954</v>
      </c>
      <c r="J348" s="2" t="n">
        <v>0.60933</v>
      </c>
    </row>
    <row r="349" customFormat="false" ht="13.8" hidden="false" customHeight="false" outlineLevel="0" collapsed="false">
      <c r="A349" s="1" t="n">
        <f aca="false">A348+0.04</f>
        <v>28.8799999999997</v>
      </c>
      <c r="B349" s="2" t="n">
        <v>0.6189</v>
      </c>
      <c r="C349" s="2" t="n">
        <v>0.61818</v>
      </c>
      <c r="D349" s="2" t="n">
        <v>0.61783</v>
      </c>
      <c r="E349" s="2" t="n">
        <v>0.61748</v>
      </c>
      <c r="F349" s="2" t="n">
        <v>0.6111</v>
      </c>
      <c r="G349" s="2" t="n">
        <v>0.61088</v>
      </c>
      <c r="H349" s="2" t="n">
        <v>0.61065</v>
      </c>
      <c r="I349" s="2" t="n">
        <v>0.61044</v>
      </c>
      <c r="J349" s="2" t="n">
        <v>0.61023</v>
      </c>
    </row>
    <row r="350" customFormat="false" ht="13.8" hidden="false" customHeight="false" outlineLevel="0" collapsed="false">
      <c r="A350" s="1" t="n">
        <f aca="false">A349+0.04</f>
        <v>28.9199999999997</v>
      </c>
      <c r="B350" s="2" t="n">
        <v>0.61974</v>
      </c>
      <c r="C350" s="2" t="n">
        <v>0.61903</v>
      </c>
      <c r="D350" s="2" t="n">
        <v>0.61868</v>
      </c>
      <c r="E350" s="2" t="n">
        <v>0.61833</v>
      </c>
      <c r="F350" s="2" t="n">
        <v>0.612</v>
      </c>
      <c r="G350" s="2" t="n">
        <v>0.61177</v>
      </c>
      <c r="H350" s="2" t="n">
        <v>0.61155</v>
      </c>
      <c r="I350" s="2" t="n">
        <v>0.61133</v>
      </c>
      <c r="J350" s="2" t="n">
        <v>0.61112</v>
      </c>
    </row>
    <row r="351" customFormat="false" ht="13.8" hidden="false" customHeight="false" outlineLevel="0" collapsed="false">
      <c r="A351" s="1" t="n">
        <f aca="false">A350+0.04</f>
        <v>28.9599999999997</v>
      </c>
      <c r="B351" s="2" t="n">
        <v>0.62058</v>
      </c>
      <c r="C351" s="2" t="n">
        <v>0.61987</v>
      </c>
      <c r="D351" s="2" t="n">
        <v>0.61953</v>
      </c>
      <c r="E351" s="2" t="n">
        <v>0.61918</v>
      </c>
      <c r="F351" s="2" t="n">
        <v>0.61289</v>
      </c>
      <c r="G351" s="2" t="n">
        <v>0.61266</v>
      </c>
      <c r="H351" s="2" t="n">
        <v>0.61244</v>
      </c>
      <c r="I351" s="2" t="n">
        <v>0.61223</v>
      </c>
      <c r="J351" s="2" t="n">
        <v>0.61202</v>
      </c>
    </row>
    <row r="352" customFormat="false" ht="13.8" hidden="false" customHeight="false" outlineLevel="0" collapsed="false">
      <c r="A352" s="1" t="n">
        <f aca="false">A351+0.04</f>
        <v>28.9999999999997</v>
      </c>
      <c r="B352" s="2" t="n">
        <v>0.62143</v>
      </c>
      <c r="C352" s="2" t="n">
        <v>0.62072</v>
      </c>
      <c r="D352" s="2" t="n">
        <v>0.62038</v>
      </c>
      <c r="E352" s="2" t="n">
        <v>0.62004</v>
      </c>
      <c r="F352" s="2" t="n">
        <v>0.61378</v>
      </c>
      <c r="G352" s="2" t="n">
        <v>0.61355</v>
      </c>
      <c r="H352" s="2" t="n">
        <v>0.61334</v>
      </c>
      <c r="I352" s="2" t="n">
        <v>0.61313</v>
      </c>
      <c r="J352" s="2" t="n">
        <v>0.61292</v>
      </c>
    </row>
    <row r="353" customFormat="false" ht="13.8" hidden="false" customHeight="false" outlineLevel="0" collapsed="false">
      <c r="A353" s="1" t="n">
        <f aca="false">A352+0.04</f>
        <v>29.0399999999997</v>
      </c>
      <c r="B353" s="2" t="n">
        <v>0.62227</v>
      </c>
      <c r="C353" s="2" t="n">
        <v>0.62157</v>
      </c>
      <c r="D353" s="2" t="n">
        <v>0.62123</v>
      </c>
      <c r="E353" s="2" t="n">
        <v>0.62089</v>
      </c>
      <c r="F353" s="2" t="n">
        <v>0.61467</v>
      </c>
      <c r="G353" s="2" t="n">
        <v>0.61445</v>
      </c>
      <c r="H353" s="2" t="n">
        <v>0.61423</v>
      </c>
      <c r="I353" s="2" t="n">
        <v>0.61402</v>
      </c>
      <c r="J353" s="2" t="n">
        <v>0.61382</v>
      </c>
    </row>
    <row r="354" customFormat="false" ht="13.8" hidden="false" customHeight="false" outlineLevel="0" collapsed="false">
      <c r="A354" s="1" t="n">
        <f aca="false">A353+0.04</f>
        <v>29.0799999999997</v>
      </c>
      <c r="B354" s="2" t="n">
        <v>0.62311</v>
      </c>
      <c r="C354" s="2" t="n">
        <v>0.62242</v>
      </c>
      <c r="D354" s="2" t="n">
        <v>0.62208</v>
      </c>
      <c r="E354" s="2" t="n">
        <v>0.62174</v>
      </c>
      <c r="F354" s="2" t="n">
        <v>0.61556</v>
      </c>
      <c r="G354" s="2" t="n">
        <v>0.61534</v>
      </c>
      <c r="H354" s="2" t="n">
        <v>0.61513</v>
      </c>
      <c r="I354" s="2" t="n">
        <v>0.61492</v>
      </c>
      <c r="J354" s="2" t="n">
        <v>0.61471</v>
      </c>
    </row>
    <row r="355" customFormat="false" ht="13.8" hidden="false" customHeight="false" outlineLevel="0" collapsed="false">
      <c r="A355" s="1" t="n">
        <f aca="false">A354+0.04</f>
        <v>29.1199999999997</v>
      </c>
      <c r="B355" s="2" t="n">
        <v>0.62396</v>
      </c>
      <c r="C355" s="2" t="n">
        <v>0.62327</v>
      </c>
      <c r="D355" s="2" t="n">
        <v>0.62293</v>
      </c>
      <c r="E355" s="2" t="n">
        <v>0.62259</v>
      </c>
      <c r="F355" s="2" t="n">
        <v>0.61645</v>
      </c>
      <c r="G355" s="2" t="n">
        <v>0.61623</v>
      </c>
      <c r="H355" s="2" t="n">
        <v>0.61602</v>
      </c>
      <c r="I355" s="2" t="n">
        <v>0.61581</v>
      </c>
      <c r="J355" s="2" t="n">
        <v>0.61561</v>
      </c>
    </row>
    <row r="356" customFormat="false" ht="13.8" hidden="false" customHeight="false" outlineLevel="0" collapsed="false">
      <c r="A356" s="1" t="n">
        <f aca="false">A355+0.04</f>
        <v>29.1599999999997</v>
      </c>
      <c r="B356" s="2" t="n">
        <v>0.6248</v>
      </c>
      <c r="C356" s="2" t="n">
        <v>0.62411</v>
      </c>
      <c r="D356" s="2" t="n">
        <v>0.62378</v>
      </c>
      <c r="E356" s="2" t="n">
        <v>0.62344</v>
      </c>
      <c r="F356" s="2" t="n">
        <v>0.61734</v>
      </c>
      <c r="G356" s="2" t="n">
        <v>0.61712</v>
      </c>
      <c r="H356" s="2" t="n">
        <v>0.61691</v>
      </c>
      <c r="I356" s="2" t="n">
        <v>0.61671</v>
      </c>
      <c r="J356" s="2" t="n">
        <v>0.61651</v>
      </c>
    </row>
    <row r="357" customFormat="false" ht="13.8" hidden="false" customHeight="false" outlineLevel="0" collapsed="false">
      <c r="A357" s="1" t="n">
        <f aca="false">A356+0.04</f>
        <v>29.1999999999997</v>
      </c>
      <c r="B357" s="2" t="n">
        <v>0.62565</v>
      </c>
      <c r="C357" s="2" t="n">
        <v>0.62496</v>
      </c>
      <c r="D357" s="2" t="n">
        <v>0.62463</v>
      </c>
      <c r="E357" s="2" t="n">
        <v>0.62429</v>
      </c>
      <c r="F357" s="2" t="n">
        <v>0.61823</v>
      </c>
      <c r="G357" s="2" t="n">
        <v>0.61802</v>
      </c>
      <c r="H357" s="2" t="n">
        <v>0.61781</v>
      </c>
      <c r="I357" s="2" t="n">
        <v>0.6176</v>
      </c>
      <c r="J357" s="2" t="n">
        <v>0.6174</v>
      </c>
    </row>
    <row r="358" customFormat="false" ht="13.8" hidden="false" customHeight="false" outlineLevel="0" collapsed="false">
      <c r="A358" s="1" t="n">
        <f aca="false">A357+0.04</f>
        <v>29.2399999999997</v>
      </c>
      <c r="B358" s="2" t="n">
        <v>0.62649</v>
      </c>
      <c r="C358" s="2" t="n">
        <v>0.62581</v>
      </c>
      <c r="D358" s="2" t="n">
        <v>0.62547</v>
      </c>
      <c r="E358" s="2" t="n">
        <v>0.62515</v>
      </c>
      <c r="F358" s="2" t="n">
        <v>0.61912</v>
      </c>
      <c r="G358" s="2" t="n">
        <v>0.61891</v>
      </c>
      <c r="H358" s="2" t="n">
        <v>0.6187</v>
      </c>
      <c r="I358" s="2" t="n">
        <v>0.6185</v>
      </c>
      <c r="J358" s="2" t="n">
        <v>0.6183</v>
      </c>
    </row>
    <row r="359" customFormat="false" ht="13.8" hidden="false" customHeight="false" outlineLevel="0" collapsed="false">
      <c r="A359" s="1" t="n">
        <f aca="false">A358+0.04</f>
        <v>29.2799999999997</v>
      </c>
      <c r="B359" s="2" t="n">
        <v>0.62733</v>
      </c>
      <c r="C359" s="2" t="n">
        <v>0.62666</v>
      </c>
      <c r="D359" s="2" t="n">
        <v>0.62632</v>
      </c>
      <c r="E359" s="2" t="n">
        <v>0.626</v>
      </c>
      <c r="F359" s="2" t="n">
        <v>0.62001</v>
      </c>
      <c r="G359" s="2" t="n">
        <v>0.6198</v>
      </c>
      <c r="H359" s="2" t="n">
        <v>0.61959</v>
      </c>
      <c r="I359" s="2" t="n">
        <v>0.61939</v>
      </c>
      <c r="J359" s="2" t="n">
        <v>0.61919</v>
      </c>
    </row>
    <row r="360" customFormat="false" ht="13.8" hidden="false" customHeight="false" outlineLevel="0" collapsed="false">
      <c r="A360" s="1" t="n">
        <f aca="false">A359+0.04</f>
        <v>29.3199999999997</v>
      </c>
      <c r="B360" s="2" t="n">
        <v>0.62818</v>
      </c>
      <c r="C360" s="2" t="n">
        <v>0.6275</v>
      </c>
      <c r="D360" s="2" t="n">
        <v>0.62717</v>
      </c>
      <c r="E360" s="2" t="n">
        <v>0.62685</v>
      </c>
      <c r="F360" s="2" t="n">
        <v>0.6209</v>
      </c>
      <c r="G360" s="2" t="n">
        <v>0.62069</v>
      </c>
      <c r="H360" s="2" t="n">
        <v>0.62048</v>
      </c>
      <c r="I360" s="2" t="n">
        <v>0.62028</v>
      </c>
      <c r="J360" s="2" t="n">
        <v>0.62009</v>
      </c>
    </row>
    <row r="361" customFormat="false" ht="13.8" hidden="false" customHeight="false" outlineLevel="0" collapsed="false">
      <c r="A361" s="1" t="n">
        <f aca="false">A360+0.04</f>
        <v>29.3599999999997</v>
      </c>
      <c r="B361" s="2" t="n">
        <v>0.62902</v>
      </c>
      <c r="C361" s="2" t="n">
        <v>0.62835</v>
      </c>
      <c r="D361" s="2" t="n">
        <v>0.62802</v>
      </c>
      <c r="E361" s="2" t="n">
        <v>0.6277</v>
      </c>
      <c r="F361" s="2" t="n">
        <v>0.62179</v>
      </c>
      <c r="G361" s="2" t="n">
        <v>0.62158</v>
      </c>
      <c r="H361" s="2" t="n">
        <v>0.62138</v>
      </c>
      <c r="I361" s="2" t="n">
        <v>0.62118</v>
      </c>
      <c r="J361" s="2" t="n">
        <v>0.62099</v>
      </c>
    </row>
    <row r="362" customFormat="false" ht="13.8" hidden="false" customHeight="false" outlineLevel="0" collapsed="false">
      <c r="A362" s="1" t="n">
        <f aca="false">A361+0.04</f>
        <v>29.3999999999997</v>
      </c>
      <c r="B362" s="2" t="n">
        <v>0.62986</v>
      </c>
      <c r="C362" s="2" t="n">
        <v>0.6292</v>
      </c>
      <c r="D362" s="2" t="n">
        <v>0.62887</v>
      </c>
      <c r="E362" s="2" t="n">
        <v>0.62855</v>
      </c>
      <c r="F362" s="2" t="n">
        <v>0.62268</v>
      </c>
      <c r="G362" s="2" t="n">
        <v>0.62247</v>
      </c>
      <c r="H362" s="2" t="n">
        <v>0.62227</v>
      </c>
      <c r="I362" s="2" t="n">
        <v>0.62207</v>
      </c>
      <c r="J362" s="2" t="n">
        <v>0.62188</v>
      </c>
    </row>
    <row r="363" customFormat="false" ht="13.8" hidden="false" customHeight="false" outlineLevel="0" collapsed="false">
      <c r="A363" s="1" t="n">
        <f aca="false">A362+0.04</f>
        <v>29.4399999999997</v>
      </c>
      <c r="B363" s="2" t="n">
        <v>0.63071</v>
      </c>
      <c r="C363" s="2" t="n">
        <v>0.63005</v>
      </c>
      <c r="D363" s="2" t="n">
        <v>0.62972</v>
      </c>
      <c r="E363" s="2" t="n">
        <v>0.6294</v>
      </c>
      <c r="F363" s="2" t="n">
        <v>0.62357</v>
      </c>
      <c r="G363" s="2" t="n">
        <v>0.62336</v>
      </c>
      <c r="H363" s="2" t="n">
        <v>0.62316</v>
      </c>
      <c r="I363" s="2" t="n">
        <v>0.62297</v>
      </c>
      <c r="J363" s="2" t="n">
        <v>0.62278</v>
      </c>
    </row>
    <row r="364" customFormat="false" ht="13.8" hidden="false" customHeight="false" outlineLevel="0" collapsed="false">
      <c r="A364" s="1" t="n">
        <f aca="false">A363+0.04</f>
        <v>29.4799999999997</v>
      </c>
      <c r="B364" s="2" t="n">
        <v>0.63155</v>
      </c>
      <c r="C364" s="2" t="n">
        <v>0.63089</v>
      </c>
      <c r="D364" s="2" t="n">
        <v>0.63057</v>
      </c>
      <c r="E364" s="2" t="n">
        <v>0.63025</v>
      </c>
      <c r="F364" s="2" t="n">
        <v>0.62446</v>
      </c>
      <c r="G364" s="2" t="n">
        <v>0.62425</v>
      </c>
      <c r="H364" s="2" t="n">
        <v>0.62405</v>
      </c>
      <c r="I364" s="2" t="n">
        <v>0.62386</v>
      </c>
      <c r="J364" s="2" t="n">
        <v>0.62367</v>
      </c>
    </row>
    <row r="365" customFormat="false" ht="13.8" hidden="false" customHeight="false" outlineLevel="0" collapsed="false">
      <c r="A365" s="1" t="n">
        <f aca="false">A364+0.04</f>
        <v>29.5199999999997</v>
      </c>
      <c r="B365" s="2" t="n">
        <v>0.63239</v>
      </c>
      <c r="C365" s="2" t="n">
        <v>0.63174</v>
      </c>
      <c r="D365" s="2" t="n">
        <v>0.63142</v>
      </c>
      <c r="E365" s="2" t="n">
        <v>0.6311</v>
      </c>
      <c r="F365" s="2" t="n">
        <v>0.62535</v>
      </c>
      <c r="G365" s="2" t="n">
        <v>0.62514</v>
      </c>
      <c r="H365" s="2" t="n">
        <v>0.62495</v>
      </c>
      <c r="I365" s="2" t="n">
        <v>0.62475</v>
      </c>
      <c r="J365" s="2" t="n">
        <v>0.62457</v>
      </c>
    </row>
    <row r="366" customFormat="false" ht="13.8" hidden="false" customHeight="false" outlineLevel="0" collapsed="false">
      <c r="A366" s="1" t="n">
        <f aca="false">A365+0.04</f>
        <v>29.5599999999997</v>
      </c>
      <c r="B366" s="2" t="n">
        <v>0.63324</v>
      </c>
      <c r="C366" s="2" t="n">
        <v>0.63259</v>
      </c>
      <c r="D366" s="2" t="n">
        <v>0.63227</v>
      </c>
      <c r="E366" s="2" t="n">
        <v>0.63196</v>
      </c>
      <c r="F366" s="2" t="n">
        <v>0.62624</v>
      </c>
      <c r="G366" s="2" t="n">
        <v>0.62603</v>
      </c>
      <c r="H366" s="2" t="n">
        <v>0.62584</v>
      </c>
      <c r="I366" s="2" t="n">
        <v>0.62565</v>
      </c>
      <c r="J366" s="2" t="n">
        <v>0.62546</v>
      </c>
    </row>
    <row r="367" customFormat="false" ht="13.8" hidden="false" customHeight="false" outlineLevel="0" collapsed="false">
      <c r="A367" s="1" t="n">
        <f aca="false">A366+0.04</f>
        <v>29.5999999999997</v>
      </c>
      <c r="B367" s="2" t="n">
        <v>0.63408</v>
      </c>
      <c r="C367" s="2" t="n">
        <v>0.63344</v>
      </c>
      <c r="D367" s="2" t="n">
        <v>0.63312</v>
      </c>
      <c r="E367" s="2" t="n">
        <v>0.63281</v>
      </c>
      <c r="F367" s="2" t="n">
        <v>0.62712</v>
      </c>
      <c r="G367" s="2" t="n">
        <v>0.62692</v>
      </c>
      <c r="H367" s="2" t="n">
        <v>0.62673</v>
      </c>
      <c r="I367" s="2" t="n">
        <v>0.62654</v>
      </c>
      <c r="J367" s="2" t="n">
        <v>0.62636</v>
      </c>
    </row>
    <row r="368" customFormat="false" ht="13.8" hidden="false" customHeight="false" outlineLevel="0" collapsed="false">
      <c r="A368" s="1" t="n">
        <f aca="false">A367+0.04</f>
        <v>29.6399999999997</v>
      </c>
      <c r="B368" s="2" t="n">
        <v>0.63492</v>
      </c>
      <c r="C368" s="2" t="n">
        <v>0.63428</v>
      </c>
      <c r="D368" s="2" t="n">
        <v>0.63397</v>
      </c>
      <c r="E368" s="2" t="n">
        <v>0.63366</v>
      </c>
      <c r="F368" s="2" t="n">
        <v>0.62801</v>
      </c>
      <c r="G368" s="2" t="n">
        <v>0.62781</v>
      </c>
      <c r="H368" s="2" t="n">
        <v>0.62762</v>
      </c>
      <c r="I368" s="2" t="n">
        <v>0.62743</v>
      </c>
      <c r="J368" s="2" t="n">
        <v>0.62725</v>
      </c>
    </row>
    <row r="369" customFormat="false" ht="13.8" hidden="false" customHeight="false" outlineLevel="0" collapsed="false">
      <c r="A369" s="1" t="n">
        <f aca="false">A368+0.04</f>
        <v>29.6799999999997</v>
      </c>
      <c r="B369" s="2" t="n">
        <v>0.63577</v>
      </c>
      <c r="C369" s="2" t="n">
        <v>0.63513</v>
      </c>
      <c r="D369" s="2" t="n">
        <v>0.63482</v>
      </c>
      <c r="E369" s="2" t="n">
        <v>0.63451</v>
      </c>
      <c r="F369" s="2" t="n">
        <v>0.6289</v>
      </c>
      <c r="G369" s="2" t="n">
        <v>0.6287</v>
      </c>
      <c r="H369" s="2" t="n">
        <v>0.62851</v>
      </c>
      <c r="I369" s="2" t="n">
        <v>0.62832</v>
      </c>
      <c r="J369" s="2" t="n">
        <v>0.62814</v>
      </c>
    </row>
    <row r="370" customFormat="false" ht="13.8" hidden="false" customHeight="false" outlineLevel="0" collapsed="false">
      <c r="A370" s="1" t="n">
        <f aca="false">A369+0.04</f>
        <v>29.7199999999997</v>
      </c>
      <c r="B370" s="2" t="n">
        <v>0.63661</v>
      </c>
      <c r="C370" s="2" t="n">
        <v>0.63598</v>
      </c>
      <c r="D370" s="2" t="n">
        <v>0.63567</v>
      </c>
      <c r="E370" s="2" t="n">
        <v>0.63536</v>
      </c>
      <c r="F370" s="2" t="n">
        <v>0.62979</v>
      </c>
      <c r="G370" s="2" t="n">
        <v>0.62959</v>
      </c>
      <c r="H370" s="2" t="n">
        <v>0.6294</v>
      </c>
      <c r="I370" s="2" t="n">
        <v>0.62922</v>
      </c>
      <c r="J370" s="2" t="n">
        <v>0.62904</v>
      </c>
    </row>
    <row r="371" customFormat="false" ht="13.8" hidden="false" customHeight="false" outlineLevel="0" collapsed="false">
      <c r="A371" s="1" t="n">
        <f aca="false">A370+0.04</f>
        <v>29.7599999999997</v>
      </c>
      <c r="B371" s="2" t="n">
        <v>0.63745</v>
      </c>
      <c r="C371" s="2" t="n">
        <v>0.63682</v>
      </c>
      <c r="D371" s="2" t="n">
        <v>0.63652</v>
      </c>
      <c r="E371" s="2" t="n">
        <v>0.63621</v>
      </c>
      <c r="F371" s="2" t="n">
        <v>0.63068</v>
      </c>
      <c r="G371" s="2" t="n">
        <v>0.63048</v>
      </c>
      <c r="H371" s="2" t="n">
        <v>0.63029</v>
      </c>
      <c r="I371" s="2" t="n">
        <v>0.63011</v>
      </c>
      <c r="J371" s="2" t="n">
        <v>0.62993</v>
      </c>
    </row>
    <row r="372" customFormat="false" ht="13.8" hidden="false" customHeight="false" outlineLevel="0" collapsed="false">
      <c r="A372" s="1" t="n">
        <f aca="false">A371+0.04</f>
        <v>29.7999999999997</v>
      </c>
      <c r="B372" s="2" t="n">
        <v>0.6383</v>
      </c>
      <c r="C372" s="2" t="n">
        <v>0.63767</v>
      </c>
      <c r="D372" s="2" t="n">
        <v>0.63736</v>
      </c>
      <c r="E372" s="2" t="n">
        <v>0.63706</v>
      </c>
      <c r="F372" s="2" t="n">
        <v>0.63156</v>
      </c>
      <c r="G372" s="2" t="n">
        <v>0.63137</v>
      </c>
      <c r="H372" s="2" t="n">
        <v>0.63118</v>
      </c>
      <c r="I372" s="2" t="n">
        <v>0.631</v>
      </c>
      <c r="J372" s="2" t="n">
        <v>0.63082</v>
      </c>
    </row>
    <row r="373" customFormat="false" ht="13.8" hidden="false" customHeight="false" outlineLevel="0" collapsed="false">
      <c r="A373" s="1" t="n">
        <f aca="false">A372+0.04</f>
        <v>29.8399999999997</v>
      </c>
      <c r="B373" s="2" t="n">
        <v>0.63914</v>
      </c>
      <c r="C373" s="2" t="n">
        <v>0.63852</v>
      </c>
      <c r="D373" s="2" t="n">
        <v>0.63821</v>
      </c>
      <c r="E373" s="2" t="n">
        <v>0.63791</v>
      </c>
      <c r="F373" s="2" t="n">
        <v>0.63245</v>
      </c>
      <c r="G373" s="2" t="n">
        <v>0.63226</v>
      </c>
      <c r="H373" s="2" t="n">
        <v>0.63207</v>
      </c>
      <c r="I373" s="2" t="n">
        <v>0.63189</v>
      </c>
      <c r="J373" s="2" t="n">
        <v>0.63172</v>
      </c>
    </row>
    <row r="374" customFormat="false" ht="13.8" hidden="false" customHeight="false" outlineLevel="0" collapsed="false">
      <c r="A374" s="1" t="n">
        <f aca="false">A373+0.04</f>
        <v>29.8799999999997</v>
      </c>
      <c r="B374" s="2" t="n">
        <v>0.63998</v>
      </c>
      <c r="C374" s="2" t="n">
        <v>0.63937</v>
      </c>
      <c r="D374" s="2" t="n">
        <v>0.63906</v>
      </c>
      <c r="E374" s="2" t="n">
        <v>0.63876</v>
      </c>
      <c r="F374" s="2" t="n">
        <v>0.63334</v>
      </c>
      <c r="G374" s="2" t="n">
        <v>0.63315</v>
      </c>
      <c r="H374" s="2" t="n">
        <v>0.63297</v>
      </c>
      <c r="I374" s="2" t="n">
        <v>0.63279</v>
      </c>
      <c r="J374" s="2" t="n">
        <v>0.63261</v>
      </c>
    </row>
    <row r="375" customFormat="false" ht="13.8" hidden="false" customHeight="false" outlineLevel="0" collapsed="false">
      <c r="A375" s="1" t="n">
        <f aca="false">A374+0.04</f>
        <v>29.9199999999997</v>
      </c>
      <c r="B375" s="2" t="n">
        <v>0.64083</v>
      </c>
      <c r="C375" s="2" t="n">
        <v>0.64021</v>
      </c>
      <c r="D375" s="2" t="n">
        <v>0.63991</v>
      </c>
      <c r="E375" s="2" t="n">
        <v>0.63961</v>
      </c>
      <c r="F375" s="2" t="n">
        <v>0.63423</v>
      </c>
      <c r="G375" s="2" t="n">
        <v>0.63404</v>
      </c>
      <c r="H375" s="2" t="n">
        <v>0.63386</v>
      </c>
      <c r="I375" s="2" t="n">
        <v>0.63368</v>
      </c>
      <c r="J375" s="2" t="n">
        <v>0.6335</v>
      </c>
    </row>
    <row r="376" customFormat="false" ht="13.8" hidden="false" customHeight="false" outlineLevel="0" collapsed="false">
      <c r="A376" s="1" t="n">
        <f aca="false">A375+0.04</f>
        <v>29.9599999999997</v>
      </c>
      <c r="B376" s="2" t="n">
        <v>0.64167</v>
      </c>
      <c r="C376" s="2" t="n">
        <v>0.64106</v>
      </c>
      <c r="D376" s="2" t="n">
        <v>0.64076</v>
      </c>
      <c r="E376" s="2" t="n">
        <v>0.64046</v>
      </c>
      <c r="F376" s="2" t="n">
        <v>0.63511</v>
      </c>
      <c r="G376" s="2" t="n">
        <v>0.63493</v>
      </c>
      <c r="H376" s="2" t="n">
        <v>0.63475</v>
      </c>
      <c r="I376" s="2" t="n">
        <v>0.63457</v>
      </c>
      <c r="J376" s="2" t="n">
        <v>0.6344</v>
      </c>
    </row>
    <row r="377" customFormat="false" ht="13.8" hidden="false" customHeight="false" outlineLevel="0" collapsed="false">
      <c r="A377" s="1" t="n">
        <f aca="false">A376+0.04</f>
        <v>29.9999999999997</v>
      </c>
      <c r="B377" s="2" t="n">
        <v>0.64251</v>
      </c>
      <c r="C377" s="2" t="n">
        <v>0.64191</v>
      </c>
      <c r="D377" s="2" t="n">
        <v>0.64161</v>
      </c>
      <c r="E377" s="2" t="n">
        <v>0.64131</v>
      </c>
      <c r="F377" s="2" t="n">
        <v>0.636</v>
      </c>
      <c r="G377" s="2" t="n">
        <v>0.63582</v>
      </c>
      <c r="H377" s="2" t="n">
        <v>0.63564</v>
      </c>
      <c r="I377" s="2" t="n">
        <v>0.63546</v>
      </c>
      <c r="J377" s="2" t="n">
        <v>0.63529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2018-07-27T14:59:37Z</dcterms:created>
  <dc:creator/>
  <dc:description/>
  <dc:language>en-US</dc:language>
  <cp:lastModifiedBy/>
  <dcterms:modified xsi:type="dcterms:W3CDTF">2018-07-27T15:01:47Z</dcterms:modified>
  <cp:revision>1</cp:revision>
  <dc:subject/>
  <dc:title/>
</cp:coreProperties>
</file>