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S\Desktop\12th project\"/>
    </mc:Choice>
  </mc:AlternateContent>
  <xr:revisionPtr revIDLastSave="0" documentId="13_ncr:1_{0A2FCE42-E4F8-4B4C-8AF4-B6B859379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<sst xmlns="http://schemas.openxmlformats.org/spreadsheetml/2006/main" count="1815" uniqueCount="17">
  <si>
    <t>CHF</t>
  </si>
  <si>
    <t>NSR</t>
  </si>
  <si>
    <t>SDNN</t>
  </si>
  <si>
    <t>RMSSD</t>
  </si>
  <si>
    <t>category</t>
  </si>
  <si>
    <t>Afo</t>
  </si>
  <si>
    <t>Alpha1</t>
  </si>
  <si>
    <t>ApEn</t>
  </si>
  <si>
    <t>SampEn</t>
  </si>
  <si>
    <t>EA4</t>
  </si>
  <si>
    <t>ED1</t>
  </si>
  <si>
    <t>ED2</t>
  </si>
  <si>
    <t>ED3</t>
  </si>
  <si>
    <t>ED4</t>
  </si>
  <si>
    <t>RLF</t>
  </si>
  <si>
    <t>RMF</t>
  </si>
  <si>
    <t>RHF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</si>
</sst>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1"/>
  <sheetViews>
    <sheetView tabSelected="1" workbookViewId="0">
      <selection activeCell="P6" sqref="P6"/>
    </sheetView>
  </sheetViews>
  <sheetFormatPr defaultRowHeight="14.4" x14ac:dyDescent="0.3"/>
  <cols>
    <col min="2" max="6" width="12" bestFit="1" customWidth="1"/>
    <col min="7" max="7" width="12.5546875" customWidth="1"/>
    <col min="8" max="9" width="15.5546875" customWidth="1"/>
    <col min="10" max="10" width="13.5546875" customWidth="1"/>
    <col min="11" max="12" width="14.5546875" customWidth="1"/>
    <col min="13" max="13" width="15.21875" customWidth="1"/>
    <col min="14" max="15" width="14.5546875" customWidth="1"/>
  </cols>
  <sheetData>
    <row r="1" spans="1:15" x14ac:dyDescent="0.3">
      <c r="A1" t="s">
        <v>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5</v>
      </c>
      <c r="K1" t="s">
        <v>2</v>
      </c>
      <c r="L1" t="s">
        <v>3</v>
      </c>
      <c r="M1" t="s">
        <v>6</v>
      </c>
      <c r="N1" t="s">
        <v>7</v>
      </c>
      <c r="O1" t="s">
        <v>8</v>
      </c>
    </row>
    <row r="2" spans="1:15" x14ac:dyDescent="0.3">
      <c r="A2" t="s">
        <v>0</v>
      </c>
      <c r="B2">
        <v>0.75185266241117477</v>
      </c>
      <c r="C2">
        <v>4.129303444236493E-3</v>
      </c>
      <c r="D2">
        <v>1.4499352842269338E-2</v>
      </c>
      <c r="E2">
        <v>4.3068548366982803E-2</v>
      </c>
      <c r="F2">
        <v>0.18645013293533663</v>
      </c>
      <c r="G2">
        <v>0.98474580103855303</v>
      </c>
      <c r="H2">
        <v>1.4494321371255756E-2</v>
      </c>
      <c r="I2">
        <v>7.5987759019077684E-4</v>
      </c>
      <c r="J2">
        <v>0.29487831565434808</v>
      </c>
      <c r="K2">
        <v>1.9652329529469884E-2</v>
      </c>
      <c r="L2">
        <v>3.2571991461336117E-2</v>
      </c>
      <c r="M2">
        <v>0.36989989979540322</v>
      </c>
      <c r="N2">
        <v>0.40159450160357579</v>
      </c>
      <c r="O2">
        <v>0.53467683958817058</v>
      </c>
    </row>
    <row r="3" spans="1:15" x14ac:dyDescent="0.3">
      <c r="A3" t="s">
        <v>0</v>
      </c>
      <c r="B3">
        <v>0.74143639357578295</v>
      </c>
      <c r="C3">
        <v>4.6321625065310909E-3</v>
      </c>
      <c r="D3">
        <v>2.1419174650206044E-2</v>
      </c>
      <c r="E3">
        <v>4.9146964186628381E-2</v>
      </c>
      <c r="F3">
        <v>0.18336530508085155</v>
      </c>
      <c r="G3">
        <v>0.98366575063026818</v>
      </c>
      <c r="H3">
        <v>1.4949558845750732E-2</v>
      </c>
      <c r="I3">
        <v>1.3846905239809533E-3</v>
      </c>
      <c r="J3">
        <v>0.29223491739675422</v>
      </c>
      <c r="K3">
        <v>7.0824324539247238E-2</v>
      </c>
      <c r="L3">
        <v>6.2730864730231733E-2</v>
      </c>
      <c r="M3">
        <v>-3.2071329511264541</v>
      </c>
      <c r="N3">
        <v>0.55620442635339318</v>
      </c>
      <c r="O3">
        <v>0.74382591941724552</v>
      </c>
    </row>
    <row r="4" spans="1:15" x14ac:dyDescent="0.3">
      <c r="A4" t="s">
        <v>0</v>
      </c>
      <c r="B4">
        <v>0.80803487047342604</v>
      </c>
      <c r="C4">
        <v>3.4461491640582526E-3</v>
      </c>
      <c r="D4">
        <v>1.3180523488803629E-2</v>
      </c>
      <c r="E4">
        <v>4.9631031941756033E-2</v>
      </c>
      <c r="F4">
        <v>0.12570742493195605</v>
      </c>
      <c r="G4">
        <v>0.98150832841763391</v>
      </c>
      <c r="H4">
        <v>1.7135899038682408E-2</v>
      </c>
      <c r="I4">
        <v>1.3557725436837305E-3</v>
      </c>
      <c r="J4">
        <v>0.3097246069029958</v>
      </c>
      <c r="K4">
        <v>6.6086341356507913E-2</v>
      </c>
      <c r="L4">
        <v>6.1763235550163657E-2</v>
      </c>
      <c r="M4">
        <v>1.9109560907190406</v>
      </c>
      <c r="N4">
        <v>0.67142659439663088</v>
      </c>
      <c r="O4">
        <v>1.0033021088637848</v>
      </c>
    </row>
    <row r="5" spans="1:15" x14ac:dyDescent="0.3">
      <c r="A5" t="s">
        <v>0</v>
      </c>
      <c r="B5">
        <v>0.75821899058688902</v>
      </c>
      <c r="C5">
        <v>3.6428801563254871E-3</v>
      </c>
      <c r="D5">
        <v>1.7233832136175693E-2</v>
      </c>
      <c r="E5">
        <v>4.4218924528354339E-2</v>
      </c>
      <c r="F5">
        <v>0.17668537259225539</v>
      </c>
      <c r="G5">
        <v>0.9881527670298812</v>
      </c>
      <c r="H5">
        <v>1.1432387115319152E-2</v>
      </c>
      <c r="I5">
        <v>4.1484585480028904E-4</v>
      </c>
      <c r="J5">
        <v>0.2813176535425419</v>
      </c>
      <c r="K5">
        <v>8.2613750785981779E-2</v>
      </c>
      <c r="L5">
        <v>9.9138063211144808E-2</v>
      </c>
      <c r="M5">
        <v>1.1117524518754338</v>
      </c>
      <c r="N5">
        <v>0.45371518339322758</v>
      </c>
      <c r="O5">
        <v>0.87300264485870649</v>
      </c>
    </row>
    <row r="6" spans="1:15" x14ac:dyDescent="0.3">
      <c r="A6" t="s">
        <v>0</v>
      </c>
      <c r="B6">
        <v>0.73434170713369284</v>
      </c>
      <c r="C6">
        <v>3.8564492648668425E-3</v>
      </c>
      <c r="D6">
        <v>2.0026880367277209E-2</v>
      </c>
      <c r="E6">
        <v>5.2352531580785032E-2</v>
      </c>
      <c r="F6">
        <v>0.18942243165337805</v>
      </c>
      <c r="G6">
        <v>0.9874081149442886</v>
      </c>
      <c r="H6">
        <v>1.2009622365532329E-2</v>
      </c>
      <c r="I6">
        <v>5.8226269017832134E-4</v>
      </c>
      <c r="J6">
        <v>0.29146532198048092</v>
      </c>
      <c r="K6">
        <v>8.6442922035957853E-2</v>
      </c>
      <c r="L6">
        <v>7.7339804192278636E-2</v>
      </c>
      <c r="N6">
        <v>0.66426651640794154</v>
      </c>
      <c r="O6">
        <v>1.0152306797290587</v>
      </c>
    </row>
    <row r="7" spans="1:15" x14ac:dyDescent="0.3">
      <c r="A7" t="s">
        <v>0</v>
      </c>
      <c r="B7">
        <v>0.68335693209096049</v>
      </c>
      <c r="C7">
        <v>5.3678020768158493E-3</v>
      </c>
      <c r="D7">
        <v>1.9541235027378642E-2</v>
      </c>
      <c r="E7">
        <v>5.7794120225227022E-2</v>
      </c>
      <c r="F7">
        <v>0.23393991057961794</v>
      </c>
      <c r="G7">
        <v>0.98598090163305951</v>
      </c>
      <c r="H7">
        <v>1.3292646585493497E-2</v>
      </c>
      <c r="I7">
        <v>7.2645178144640891E-4</v>
      </c>
      <c r="J7">
        <v>0.23599007076657497</v>
      </c>
      <c r="K7">
        <v>0.10055571470740242</v>
      </c>
      <c r="L7">
        <v>0.12070054803385558</v>
      </c>
      <c r="M7">
        <v>-2.2303009851377866</v>
      </c>
      <c r="N7">
        <v>0.24551407887631305</v>
      </c>
      <c r="O7">
        <v>0.2356675374992474</v>
      </c>
    </row>
    <row r="8" spans="1:15" x14ac:dyDescent="0.3">
      <c r="A8" t="s">
        <v>0</v>
      </c>
      <c r="B8">
        <v>0.70003609131927813</v>
      </c>
      <c r="C8">
        <v>2.0634459475154854E-2</v>
      </c>
      <c r="D8">
        <v>4.1901631254505523E-2</v>
      </c>
      <c r="E8">
        <v>7.003407998254392E-2</v>
      </c>
      <c r="F8">
        <v>0.16739373796851753</v>
      </c>
      <c r="G8">
        <v>0.95618210456212505</v>
      </c>
      <c r="H8">
        <v>3.8328485598489587E-2</v>
      </c>
      <c r="I8">
        <v>5.4894098393852243E-3</v>
      </c>
      <c r="J8">
        <v>0.40219664028792668</v>
      </c>
      <c r="K8">
        <v>7.2767116700775986E-2</v>
      </c>
      <c r="L8">
        <v>9.4498807646326316E-2</v>
      </c>
      <c r="M8">
        <v>0.2070105351062535</v>
      </c>
      <c r="N8">
        <v>0.32458258967270748</v>
      </c>
      <c r="O8">
        <v>1.0941579383187294</v>
      </c>
    </row>
    <row r="9" spans="1:15" x14ac:dyDescent="0.3">
      <c r="A9" t="s">
        <v>0</v>
      </c>
      <c r="B9">
        <v>0.68983297292128287</v>
      </c>
      <c r="C9">
        <v>1.1456628387985774E-2</v>
      </c>
      <c r="D9">
        <v>2.58793296362348E-2</v>
      </c>
      <c r="E9">
        <v>6.8374451965870595E-2</v>
      </c>
      <c r="F9">
        <v>0.20445661708862606</v>
      </c>
      <c r="G9">
        <v>0.97317883222909252</v>
      </c>
      <c r="H9">
        <v>2.4021118155672493E-2</v>
      </c>
      <c r="I9">
        <v>2.8000496152342505E-3</v>
      </c>
      <c r="J9">
        <v>0.26493677480224292</v>
      </c>
      <c r="K9">
        <v>8.1406193135585656E-2</v>
      </c>
      <c r="L9">
        <v>8.8633329423552329E-2</v>
      </c>
      <c r="M9">
        <v>0.76788951405306305</v>
      </c>
      <c r="N9">
        <v>0.41055273204447151</v>
      </c>
      <c r="O9">
        <v>0.46927022253886064</v>
      </c>
    </row>
    <row r="10" spans="1:15" x14ac:dyDescent="0.3">
      <c r="A10" t="s">
        <v>0</v>
      </c>
      <c r="B10">
        <v>0.69049878214793436</v>
      </c>
      <c r="C10">
        <v>5.0277199527600366E-3</v>
      </c>
      <c r="D10">
        <v>1.8132261968595843E-2</v>
      </c>
      <c r="E10">
        <v>5.5751734166802076E-2</v>
      </c>
      <c r="F10">
        <v>0.23058950176390772</v>
      </c>
      <c r="G10">
        <v>0.98478879727105795</v>
      </c>
      <c r="H10">
        <v>1.4132989696781874E-2</v>
      </c>
      <c r="I10">
        <v>1.0782130321605086E-3</v>
      </c>
      <c r="J10">
        <v>0.23036730114964044</v>
      </c>
      <c r="K10">
        <v>5.2273593317260288E-2</v>
      </c>
      <c r="L10">
        <v>5.6796897124560784E-2</v>
      </c>
      <c r="M10">
        <v>1.3173670354408158</v>
      </c>
      <c r="N10">
        <v>0.17048082192539482</v>
      </c>
      <c r="O10">
        <v>0.14873061235791912</v>
      </c>
    </row>
    <row r="11" spans="1:15" x14ac:dyDescent="0.3">
      <c r="A11" t="s">
        <v>0</v>
      </c>
      <c r="B11">
        <v>0.80747049707047924</v>
      </c>
      <c r="C11">
        <v>4.7164763100581309E-3</v>
      </c>
      <c r="D11">
        <v>1.7379623503624892E-2</v>
      </c>
      <c r="E11">
        <v>3.4866697641322525E-2</v>
      </c>
      <c r="F11">
        <v>0.13556670547451516</v>
      </c>
      <c r="G11">
        <v>0.98415411283305965</v>
      </c>
      <c r="H11">
        <v>1.4619321345960529E-2</v>
      </c>
      <c r="I11">
        <v>1.2265658209800172E-3</v>
      </c>
      <c r="J11">
        <v>0.30144153332677359</v>
      </c>
      <c r="K11">
        <v>6.5706076117913376E-2</v>
      </c>
      <c r="L11">
        <v>6.3723096615586811E-2</v>
      </c>
      <c r="M11">
        <v>2.8873045767308052</v>
      </c>
      <c r="N11">
        <v>0.16689805550392878</v>
      </c>
      <c r="O11">
        <v>0.15415067982725836</v>
      </c>
    </row>
    <row r="12" spans="1:15" x14ac:dyDescent="0.3">
      <c r="A12" t="s">
        <v>0</v>
      </c>
      <c r="B12">
        <v>0.85465613625335801</v>
      </c>
      <c r="C12">
        <v>1.9696626421410253E-3</v>
      </c>
      <c r="D12">
        <v>1.0107453714298852E-2</v>
      </c>
      <c r="E12">
        <v>2.1240665439459013E-2</v>
      </c>
      <c r="F12">
        <v>0.11202608195074322</v>
      </c>
      <c r="G12">
        <v>0.99307800018149905</v>
      </c>
      <c r="H12">
        <v>6.6144897211877652E-3</v>
      </c>
      <c r="I12">
        <v>3.0751009731323705E-4</v>
      </c>
      <c r="J12">
        <v>0.29969731628970836</v>
      </c>
      <c r="K12">
        <v>6.6111589745148844E-2</v>
      </c>
      <c r="L12">
        <v>5.4445652490983328E-2</v>
      </c>
      <c r="M12">
        <v>1.9268612620612615</v>
      </c>
      <c r="N12">
        <v>0.60651290982479455</v>
      </c>
      <c r="O12">
        <v>0.83624802420061861</v>
      </c>
    </row>
    <row r="13" spans="1:15" x14ac:dyDescent="0.3">
      <c r="A13" t="s">
        <v>0</v>
      </c>
      <c r="B13">
        <v>0.70204885394367866</v>
      </c>
      <c r="C13">
        <v>5.8388304744142073E-3</v>
      </c>
      <c r="D13">
        <v>1.683415702049278E-2</v>
      </c>
      <c r="E13">
        <v>5.0225246767186274E-2</v>
      </c>
      <c r="F13">
        <v>0.22505291179422815</v>
      </c>
      <c r="G13">
        <v>0.98512398209518948</v>
      </c>
      <c r="H13">
        <v>1.4302917507011993E-2</v>
      </c>
      <c r="I13">
        <v>5.731003977983381E-4</v>
      </c>
      <c r="J13">
        <v>0.21553941965460319</v>
      </c>
      <c r="K13">
        <v>2.0120146562676886E-2</v>
      </c>
      <c r="L13">
        <v>3.6825600849540632E-2</v>
      </c>
      <c r="N13">
        <v>0.2557639363268418</v>
      </c>
      <c r="O13">
        <v>0.32120476449042434</v>
      </c>
    </row>
    <row r="14" spans="1:15" x14ac:dyDescent="0.3">
      <c r="A14" t="s">
        <v>0</v>
      </c>
      <c r="B14">
        <v>0.72022639978466518</v>
      </c>
      <c r="C14">
        <v>5.460648393339069E-3</v>
      </c>
      <c r="D14">
        <v>1.896965761227724E-2</v>
      </c>
      <c r="E14">
        <v>4.7152816136990808E-2</v>
      </c>
      <c r="F14">
        <v>0.20819047807272778</v>
      </c>
      <c r="G14">
        <v>0.98441207529105301</v>
      </c>
      <c r="H14">
        <v>1.4904689206018781E-2</v>
      </c>
      <c r="I14">
        <v>6.832355029283998E-4</v>
      </c>
      <c r="J14">
        <v>0.20980514145053619</v>
      </c>
      <c r="K14">
        <v>4.8832859618938684E-2</v>
      </c>
      <c r="L14">
        <v>7.6608822880684324E-2</v>
      </c>
      <c r="M14">
        <v>-5.2887477001748646</v>
      </c>
      <c r="N14">
        <v>0.32701673350900373</v>
      </c>
      <c r="O14">
        <v>0.26338857691206613</v>
      </c>
    </row>
    <row r="15" spans="1:15" x14ac:dyDescent="0.3">
      <c r="A15" t="s">
        <v>0</v>
      </c>
      <c r="B15">
        <v>0.70619186921479116</v>
      </c>
      <c r="C15">
        <v>4.7256854881194757E-3</v>
      </c>
      <c r="D15">
        <v>2.3382848572925125E-2</v>
      </c>
      <c r="E15">
        <v>5.2038716777519339E-2</v>
      </c>
      <c r="F15">
        <v>0.21366087994664487</v>
      </c>
      <c r="G15">
        <v>0.98374168764798486</v>
      </c>
      <c r="H15">
        <v>1.5701499153452161E-2</v>
      </c>
      <c r="I15">
        <v>5.5681319856269208E-4</v>
      </c>
      <c r="J15">
        <v>0.23401141335233339</v>
      </c>
      <c r="K15">
        <v>4.121384057794978E-2</v>
      </c>
      <c r="L15">
        <v>6.2774057343703893E-2</v>
      </c>
      <c r="M15">
        <v>1.5263111833246892</v>
      </c>
      <c r="N15">
        <v>0.21149723682789534</v>
      </c>
      <c r="O15">
        <v>0.19836549106962945</v>
      </c>
    </row>
    <row r="16" spans="1:15" x14ac:dyDescent="0.3">
      <c r="A16" t="s">
        <v>0</v>
      </c>
      <c r="B16">
        <v>0.68601728100000536</v>
      </c>
      <c r="C16">
        <v>7.0579977589320646E-3</v>
      </c>
      <c r="D16">
        <v>1.8074440380872945E-2</v>
      </c>
      <c r="E16">
        <v>4.7076847659677297E-2</v>
      </c>
      <c r="F16">
        <v>0.24177343320051237</v>
      </c>
      <c r="G16">
        <v>0.98543126239622569</v>
      </c>
      <c r="H16">
        <v>1.4038312702780036E-2</v>
      </c>
      <c r="I16">
        <v>5.304249009944025E-4</v>
      </c>
      <c r="J16">
        <v>0.22759228542595611</v>
      </c>
      <c r="K16">
        <v>6.0182296879133595E-2</v>
      </c>
      <c r="L16">
        <v>7.4576118292034851E-2</v>
      </c>
      <c r="M16">
        <v>0.38824258765399716</v>
      </c>
      <c r="N16">
        <v>0.23733827710908306</v>
      </c>
      <c r="O16">
        <v>0.19787396980143951</v>
      </c>
    </row>
    <row r="17" spans="1:15" x14ac:dyDescent="0.3">
      <c r="A17" t="s">
        <v>0</v>
      </c>
      <c r="B17">
        <v>0.69643185354278137</v>
      </c>
      <c r="C17">
        <v>8.3568415706349354E-3</v>
      </c>
      <c r="D17">
        <v>1.660670127867003E-2</v>
      </c>
      <c r="E17">
        <v>5.1014923710199021E-2</v>
      </c>
      <c r="F17">
        <v>0.22758967989771467</v>
      </c>
      <c r="G17">
        <v>0.98462395524194557</v>
      </c>
      <c r="H17">
        <v>1.4772983669132224E-2</v>
      </c>
      <c r="I17">
        <v>6.0306108892219633E-4</v>
      </c>
      <c r="J17">
        <v>0.2171269323540739</v>
      </c>
      <c r="K17">
        <v>6.1766758486299554E-2</v>
      </c>
      <c r="L17">
        <v>7.0338799795196874E-2</v>
      </c>
      <c r="M17">
        <v>1.3746050870327595</v>
      </c>
      <c r="N17">
        <v>0.29825118538919626</v>
      </c>
      <c r="O17">
        <v>0.31025205811791245</v>
      </c>
    </row>
    <row r="18" spans="1:15" x14ac:dyDescent="0.3">
      <c r="A18" t="s">
        <v>0</v>
      </c>
      <c r="B18">
        <v>0.68205879681838666</v>
      </c>
      <c r="C18">
        <v>4.4876246693572961E-3</v>
      </c>
      <c r="D18">
        <v>2.1018235917503524E-2</v>
      </c>
      <c r="E18">
        <v>4.955670704627832E-2</v>
      </c>
      <c r="F18">
        <v>0.24287863554847428</v>
      </c>
      <c r="G18">
        <v>0.98579724891850595</v>
      </c>
      <c r="H18">
        <v>1.3611893873557428E-2</v>
      </c>
      <c r="I18">
        <v>5.9085720793657418E-4</v>
      </c>
      <c r="J18">
        <v>0.19779083582274681</v>
      </c>
      <c r="K18">
        <v>6.90280846913678E-2</v>
      </c>
      <c r="L18">
        <v>8.3281529826410322E-2</v>
      </c>
      <c r="N18">
        <v>0.6479922570150094</v>
      </c>
      <c r="O18">
        <v>0.90868827374548955</v>
      </c>
    </row>
    <row r="19" spans="1:15" x14ac:dyDescent="0.3">
      <c r="A19" t="s">
        <v>0</v>
      </c>
      <c r="B19">
        <v>0.7108272845298711</v>
      </c>
      <c r="C19">
        <v>4.913706241373785E-3</v>
      </c>
      <c r="D19">
        <v>2.3429984864718617E-2</v>
      </c>
      <c r="E19">
        <v>4.9908786487772715E-2</v>
      </c>
      <c r="F19">
        <v>0.21092023787626382</v>
      </c>
      <c r="G19">
        <v>0.98298273443517137</v>
      </c>
      <c r="H19">
        <v>1.6294247270341775E-2</v>
      </c>
      <c r="I19">
        <v>7.2301829448689014E-4</v>
      </c>
      <c r="J19">
        <v>0.24127178685089148</v>
      </c>
      <c r="K19">
        <v>3.8966204698502351E-2</v>
      </c>
      <c r="L19">
        <v>5.4896364541231236E-2</v>
      </c>
      <c r="M19">
        <v>1.1560794492799498</v>
      </c>
      <c r="N19">
        <v>0.3055562173701214</v>
      </c>
      <c r="O19">
        <v>0.32326954707352684</v>
      </c>
    </row>
    <row r="20" spans="1:15" x14ac:dyDescent="0.3">
      <c r="A20" t="s">
        <v>0</v>
      </c>
      <c r="B20">
        <v>0.77877764564728458</v>
      </c>
      <c r="C20">
        <v>3.7689770751734583E-3</v>
      </c>
      <c r="D20">
        <v>9.7814167420935631E-3</v>
      </c>
      <c r="E20">
        <v>2.9651648484799439E-2</v>
      </c>
      <c r="F20">
        <v>0.17802031205064908</v>
      </c>
      <c r="G20">
        <v>0.99162706215593199</v>
      </c>
      <c r="H20">
        <v>8.0539251598469273E-3</v>
      </c>
      <c r="I20">
        <v>3.1901268422096279E-4</v>
      </c>
      <c r="J20">
        <v>0.3574346835878528</v>
      </c>
      <c r="K20">
        <v>5.5658610927223212E-2</v>
      </c>
      <c r="L20">
        <v>6.9246476176702487E-2</v>
      </c>
      <c r="M20">
        <v>0.6306707577639028</v>
      </c>
      <c r="N20">
        <v>0.35073433034931911</v>
      </c>
      <c r="O20">
        <v>0.38092399919204684</v>
      </c>
    </row>
    <row r="21" spans="1:15" x14ac:dyDescent="0.3">
      <c r="A21" t="s">
        <v>0</v>
      </c>
      <c r="B21">
        <v>0.71916719727415357</v>
      </c>
      <c r="C21">
        <v>4.9953797226841264E-3</v>
      </c>
      <c r="D21">
        <v>2.2182462486312535E-2</v>
      </c>
      <c r="E21">
        <v>5.0975703895864422E-2</v>
      </c>
      <c r="F21">
        <v>0.20267925662098538</v>
      </c>
      <c r="G21">
        <v>0.98392661212889421</v>
      </c>
      <c r="H21">
        <v>1.5389576880932777E-2</v>
      </c>
      <c r="I21">
        <v>6.8381099017342088E-4</v>
      </c>
      <c r="J21">
        <v>0.2340233127271158</v>
      </c>
      <c r="K21">
        <v>5.8011300348615319E-2</v>
      </c>
      <c r="L21">
        <v>6.9863888739538443E-2</v>
      </c>
      <c r="M21">
        <v>2.9669304670744485</v>
      </c>
      <c r="N21">
        <v>0.4368468839428763</v>
      </c>
      <c r="O21">
        <v>0.43309907231028472</v>
      </c>
    </row>
    <row r="22" spans="1:15" x14ac:dyDescent="0.3">
      <c r="A22" t="s">
        <v>0</v>
      </c>
      <c r="B22">
        <v>0.69006974868131066</v>
      </c>
      <c r="C22">
        <v>5.7933130196579467E-3</v>
      </c>
      <c r="D22">
        <v>2.3164940861963197E-2</v>
      </c>
      <c r="E22">
        <v>5.0585513371479068E-2</v>
      </c>
      <c r="F22">
        <v>0.23038648406558918</v>
      </c>
      <c r="G22">
        <v>0.98291702574793061</v>
      </c>
      <c r="H22">
        <v>1.6376833946034633E-2</v>
      </c>
      <c r="I22">
        <v>7.0614030603466588E-4</v>
      </c>
      <c r="J22">
        <v>0.22193156282790991</v>
      </c>
      <c r="K22">
        <v>5.2454142834452641E-2</v>
      </c>
      <c r="L22">
        <v>6.7120469833748364E-2</v>
      </c>
      <c r="N22">
        <v>0.36414524274450644</v>
      </c>
      <c r="O22">
        <v>0.40144484057226781</v>
      </c>
    </row>
    <row r="23" spans="1:15" x14ac:dyDescent="0.3">
      <c r="A23" t="s">
        <v>0</v>
      </c>
      <c r="B23">
        <v>0.61046547431598164</v>
      </c>
      <c r="C23">
        <v>6.0865470379352108E-3</v>
      </c>
      <c r="D23">
        <v>2.3839585156122767E-2</v>
      </c>
      <c r="E23">
        <v>4.2246812317517569E-2</v>
      </c>
      <c r="F23">
        <v>0.31736158117244279</v>
      </c>
      <c r="G23">
        <v>0.98274358293697073</v>
      </c>
      <c r="H23">
        <v>1.662764819518681E-2</v>
      </c>
      <c r="I23">
        <v>6.2876886784226337E-4</v>
      </c>
      <c r="J23">
        <v>0.25020464021661093</v>
      </c>
      <c r="K23">
        <v>4.8274560988540986E-2</v>
      </c>
      <c r="L23">
        <v>5.1840104409514781E-2</v>
      </c>
      <c r="N23">
        <v>0.19858530951559361</v>
      </c>
      <c r="O23">
        <v>0.15871861398944487</v>
      </c>
    </row>
    <row r="24" spans="1:15" x14ac:dyDescent="0.3">
      <c r="A24" t="s">
        <v>0</v>
      </c>
      <c r="B24">
        <v>0.69395080029821543</v>
      </c>
      <c r="C24">
        <v>6.523673182738182E-3</v>
      </c>
      <c r="D24">
        <v>2.1269145478034393E-2</v>
      </c>
      <c r="E24">
        <v>5.0794141745729583E-2</v>
      </c>
      <c r="F24">
        <v>0.22746223929528248</v>
      </c>
      <c r="G24">
        <v>0.98434558126253269</v>
      </c>
      <c r="H24">
        <v>1.5104117937010331E-2</v>
      </c>
      <c r="I24">
        <v>5.5030080045669115E-4</v>
      </c>
      <c r="J24">
        <v>0.17156478879206627</v>
      </c>
      <c r="K24">
        <v>4.9353857001219636E-2</v>
      </c>
      <c r="L24">
        <v>5.7167781001706643E-2</v>
      </c>
      <c r="M24">
        <v>0.60856516992311838</v>
      </c>
      <c r="N24">
        <v>0.47891013527188031</v>
      </c>
      <c r="O24">
        <v>1.0001722158548572</v>
      </c>
    </row>
    <row r="25" spans="1:15" x14ac:dyDescent="0.3">
      <c r="A25" t="s">
        <v>0</v>
      </c>
      <c r="B25">
        <v>0.6892444260753815</v>
      </c>
      <c r="C25">
        <v>6.5744940685108525E-3</v>
      </c>
      <c r="D25">
        <v>2.1354453235984689E-2</v>
      </c>
      <c r="E25">
        <v>5.1519551763437491E-2</v>
      </c>
      <c r="F25">
        <v>0.23130707485668536</v>
      </c>
      <c r="G25">
        <v>0.98407236112811092</v>
      </c>
      <c r="H25">
        <v>1.538516118306096E-2</v>
      </c>
      <c r="I25">
        <v>5.4247768882785758E-4</v>
      </c>
      <c r="J25">
        <v>0.20368352133155831</v>
      </c>
      <c r="K25">
        <v>4.1708722708947071E-2</v>
      </c>
      <c r="L25">
        <v>6.0908070818408891E-2</v>
      </c>
      <c r="M25">
        <v>0.56522254748053946</v>
      </c>
      <c r="N25">
        <v>0.26871920429612595</v>
      </c>
      <c r="O25">
        <v>0.18783849063620814</v>
      </c>
    </row>
    <row r="26" spans="1:15" x14ac:dyDescent="0.3">
      <c r="A26" t="s">
        <v>0</v>
      </c>
      <c r="B26">
        <v>0.71336059730276824</v>
      </c>
      <c r="C26">
        <v>5.315602754263629E-3</v>
      </c>
      <c r="D26">
        <v>1.8436842575907633E-2</v>
      </c>
      <c r="E26">
        <v>4.6194947881764904E-2</v>
      </c>
      <c r="F26">
        <v>0.21669200948529541</v>
      </c>
      <c r="G26">
        <v>0.98631173496487856</v>
      </c>
      <c r="H26">
        <v>1.3046512048972489E-2</v>
      </c>
      <c r="I26">
        <v>6.4175298614833703E-4</v>
      </c>
      <c r="J26">
        <v>0.21178218525007222</v>
      </c>
      <c r="K26">
        <v>3.4746966552064835E-2</v>
      </c>
      <c r="L26">
        <v>6.7103050828137084E-2</v>
      </c>
      <c r="N26">
        <v>0.39948741782240393</v>
      </c>
      <c r="O26">
        <v>0.37595273685124614</v>
      </c>
    </row>
    <row r="27" spans="1:15" x14ac:dyDescent="0.3">
      <c r="A27" t="s">
        <v>0</v>
      </c>
      <c r="B27">
        <v>0.66431926600469204</v>
      </c>
      <c r="C27">
        <v>5.8705201555001437E-3</v>
      </c>
      <c r="D27">
        <v>2.0305119734423224E-2</v>
      </c>
      <c r="E27">
        <v>5.8093896981248713E-2</v>
      </c>
      <c r="F27">
        <v>0.25141119712413584</v>
      </c>
      <c r="G27">
        <v>0.9841960755353909</v>
      </c>
      <c r="H27">
        <v>1.5222515509031162E-2</v>
      </c>
      <c r="I27">
        <v>5.8140895557826663E-4</v>
      </c>
      <c r="J27">
        <v>0.23841925678140882</v>
      </c>
      <c r="K27">
        <v>5.7377690238639027E-2</v>
      </c>
      <c r="L27">
        <v>6.3919139296232802E-2</v>
      </c>
      <c r="N27">
        <v>0.14354655568431773</v>
      </c>
      <c r="O27">
        <v>0.14527887621741242</v>
      </c>
    </row>
    <row r="28" spans="1:15" x14ac:dyDescent="0.3">
      <c r="A28" t="s">
        <v>0</v>
      </c>
      <c r="B28">
        <v>0.67262985641794015</v>
      </c>
      <c r="C28">
        <v>4.7188034419627612E-3</v>
      </c>
      <c r="D28">
        <v>2.1418919251351583E-2</v>
      </c>
      <c r="E28">
        <v>5.3022844422766335E-2</v>
      </c>
      <c r="F28">
        <v>0.24820957646597919</v>
      </c>
      <c r="G28">
        <v>0.98435153804739539</v>
      </c>
      <c r="H28">
        <v>1.5136602180725659E-2</v>
      </c>
      <c r="I28">
        <v>5.1185977187929901E-4</v>
      </c>
      <c r="J28">
        <v>0.2449841392198277</v>
      </c>
      <c r="K28">
        <v>4.063336479661267E-2</v>
      </c>
      <c r="L28">
        <v>6.2789247678431678E-2</v>
      </c>
      <c r="M28">
        <v>0.37928252862253309</v>
      </c>
      <c r="N28">
        <v>0.34511451545300087</v>
      </c>
      <c r="O28">
        <v>0.30990520923649117</v>
      </c>
    </row>
    <row r="29" spans="1:15" x14ac:dyDescent="0.3">
      <c r="A29" t="s">
        <v>0</v>
      </c>
      <c r="B29">
        <v>0.68427292380841831</v>
      </c>
      <c r="C29">
        <v>4.6813535385066621E-3</v>
      </c>
      <c r="D29">
        <v>2.4258501468850505E-2</v>
      </c>
      <c r="E29">
        <v>5.5548961157086789E-2</v>
      </c>
      <c r="F29">
        <v>0.23123826002713777</v>
      </c>
      <c r="G29">
        <v>0.9838533164180876</v>
      </c>
      <c r="H29">
        <v>1.5514128560211492E-2</v>
      </c>
      <c r="I29">
        <v>6.3255502170088916E-4</v>
      </c>
      <c r="J29">
        <v>0.24918891087642303</v>
      </c>
      <c r="K29">
        <v>4.3402383205277187E-2</v>
      </c>
      <c r="L29">
        <v>5.8463396668342833E-2</v>
      </c>
      <c r="M29">
        <v>0.70736093007005352</v>
      </c>
      <c r="N29">
        <v>0.3137562026932148</v>
      </c>
      <c r="O29">
        <v>0.31467618203043163</v>
      </c>
    </row>
    <row r="30" spans="1:15" x14ac:dyDescent="0.3">
      <c r="A30" t="s">
        <v>0</v>
      </c>
      <c r="B30">
        <v>0.7056349588736015</v>
      </c>
      <c r="C30">
        <v>5.8737429846300523E-3</v>
      </c>
      <c r="D30">
        <v>2.0836679146325296E-2</v>
      </c>
      <c r="E30">
        <v>5.3059807048137071E-2</v>
      </c>
      <c r="F30">
        <v>0.21459481194730606</v>
      </c>
      <c r="G30">
        <v>0.98314914175765422</v>
      </c>
      <c r="H30">
        <v>1.6091530826564324E-2</v>
      </c>
      <c r="I30">
        <v>7.5932741578143919E-4</v>
      </c>
      <c r="J30">
        <v>0.22211284423935376</v>
      </c>
      <c r="K30">
        <v>9.2145874379586684E-2</v>
      </c>
      <c r="L30">
        <v>0.10757947162908288</v>
      </c>
      <c r="N30">
        <v>0.31966751311160246</v>
      </c>
      <c r="O30">
        <v>0.29612094109764564</v>
      </c>
    </row>
    <row r="31" spans="1:15" x14ac:dyDescent="0.3">
      <c r="A31" t="s">
        <v>0</v>
      </c>
      <c r="B31">
        <v>0.69895349742892521</v>
      </c>
      <c r="C31">
        <v>6.0847010158516417E-3</v>
      </c>
      <c r="D31">
        <v>2.0849670570512884E-2</v>
      </c>
      <c r="E31">
        <v>5.7963976332549114E-2</v>
      </c>
      <c r="F31">
        <v>0.21614815465216106</v>
      </c>
      <c r="G31">
        <v>0.98554260208445355</v>
      </c>
      <c r="H31">
        <v>1.38564260648746E-2</v>
      </c>
      <c r="I31">
        <v>6.009718506708435E-4</v>
      </c>
      <c r="J31">
        <v>0.22594376227898061</v>
      </c>
      <c r="K31">
        <v>9.4131294256444967E-2</v>
      </c>
      <c r="L31">
        <v>0.10180106350352494</v>
      </c>
      <c r="M31">
        <v>-0.82860723144684778</v>
      </c>
      <c r="N31">
        <v>0.38815865511137804</v>
      </c>
      <c r="O31">
        <v>0.47508474238592491</v>
      </c>
    </row>
    <row r="32" spans="1:15" x14ac:dyDescent="0.3">
      <c r="A32" t="s">
        <v>0</v>
      </c>
      <c r="B32">
        <v>0.46890298996849517</v>
      </c>
      <c r="C32">
        <v>8.7889316472583127E-3</v>
      </c>
      <c r="D32">
        <v>0.1149235771253635</v>
      </c>
      <c r="E32">
        <v>0.2026636766362642</v>
      </c>
      <c r="F32">
        <v>0.20472082462261876</v>
      </c>
      <c r="G32">
        <v>0.95190167574049789</v>
      </c>
      <c r="H32">
        <v>4.7242740913910716E-2</v>
      </c>
      <c r="I32">
        <v>8.5558334559105158E-4</v>
      </c>
      <c r="J32">
        <v>0.19108447546133833</v>
      </c>
      <c r="K32">
        <v>4.2551609606037863E-2</v>
      </c>
      <c r="L32">
        <v>4.3931466329229292E-2</v>
      </c>
      <c r="M32">
        <v>1.3010233856285136</v>
      </c>
      <c r="N32">
        <v>0.58194588815821202</v>
      </c>
      <c r="O32">
        <v>0.49923800859360284</v>
      </c>
    </row>
    <row r="33" spans="1:15" x14ac:dyDescent="0.3">
      <c r="A33" t="s">
        <v>0</v>
      </c>
      <c r="B33">
        <v>0.42108985905305019</v>
      </c>
      <c r="C33">
        <v>1.0183107670977532E-2</v>
      </c>
      <c r="D33">
        <v>9.9991193994806118E-2</v>
      </c>
      <c r="E33">
        <v>0.15819395221400498</v>
      </c>
      <c r="F33">
        <v>0.31054188706716107</v>
      </c>
      <c r="G33">
        <v>0.95707485159207062</v>
      </c>
      <c r="H33">
        <v>4.1118720163821953E-2</v>
      </c>
      <c r="I33">
        <v>1.8064282441078055E-3</v>
      </c>
      <c r="J33">
        <v>0.26125052651149272</v>
      </c>
      <c r="K33">
        <v>2.9759723852769596E-2</v>
      </c>
      <c r="L33">
        <v>2.9553919072486876E-2</v>
      </c>
      <c r="M33">
        <v>0.53413719968652629</v>
      </c>
      <c r="N33">
        <v>0.69726688256003322</v>
      </c>
      <c r="O33">
        <v>1.0679894284541265</v>
      </c>
    </row>
    <row r="34" spans="1:15" x14ac:dyDescent="0.3">
      <c r="A34" t="s">
        <v>0</v>
      </c>
      <c r="B34">
        <v>0.5425279113824617</v>
      </c>
      <c r="C34">
        <v>1.0981154786343353E-2</v>
      </c>
      <c r="D34">
        <v>7.7787416482885924E-2</v>
      </c>
      <c r="E34">
        <v>0.17301216806859529</v>
      </c>
      <c r="F34">
        <v>0.19569134927971388</v>
      </c>
      <c r="G34">
        <v>0.95933955852313058</v>
      </c>
      <c r="H34">
        <v>3.7544730978413619E-2</v>
      </c>
      <c r="I34">
        <v>3.1157104984561412E-3</v>
      </c>
      <c r="J34">
        <v>0.23788975241805535</v>
      </c>
      <c r="K34">
        <v>2.5275178246981101E-2</v>
      </c>
      <c r="L34">
        <v>2.657015820975981E-2</v>
      </c>
      <c r="M34">
        <v>0.21740103070258521</v>
      </c>
      <c r="N34">
        <v>0.45039727718065525</v>
      </c>
      <c r="O34">
        <v>0.30803065772275873</v>
      </c>
    </row>
    <row r="35" spans="1:15" x14ac:dyDescent="0.3">
      <c r="A35" t="s">
        <v>0</v>
      </c>
      <c r="B35">
        <v>0.52772067046926607</v>
      </c>
      <c r="C35">
        <v>8.5955346228335297E-3</v>
      </c>
      <c r="D35">
        <v>7.2838988453919229E-2</v>
      </c>
      <c r="E35">
        <v>0.17609062606298589</v>
      </c>
      <c r="F35">
        <v>0.21475418039099517</v>
      </c>
      <c r="G35">
        <v>0.95844738782018724</v>
      </c>
      <c r="H35">
        <v>4.0066381866159087E-2</v>
      </c>
      <c r="I35">
        <v>1.4862303136540527E-3</v>
      </c>
      <c r="J35">
        <v>0.2184578490375175</v>
      </c>
      <c r="K35">
        <v>5.9285606480627825E-3</v>
      </c>
      <c r="L35">
        <v>6.487928113573435E-3</v>
      </c>
      <c r="M35">
        <v>1.2285401496985677</v>
      </c>
      <c r="N35">
        <v>0.64917108175933969</v>
      </c>
      <c r="O35">
        <v>0.94014194769633508</v>
      </c>
    </row>
    <row r="36" spans="1:15" x14ac:dyDescent="0.3">
      <c r="A36" t="s">
        <v>0</v>
      </c>
      <c r="B36">
        <v>0.40586750861057191</v>
      </c>
      <c r="C36">
        <v>7.8104420455038896E-3</v>
      </c>
      <c r="D36">
        <v>0.1052456547490791</v>
      </c>
      <c r="E36">
        <v>0.22027597570504581</v>
      </c>
      <c r="F36">
        <v>0.26080041888979943</v>
      </c>
      <c r="G36">
        <v>0.95469588057524279</v>
      </c>
      <c r="H36">
        <v>4.4567381464041114E-2</v>
      </c>
      <c r="I36">
        <v>7.3673796071627759E-4</v>
      </c>
      <c r="J36">
        <v>0.20397885937126764</v>
      </c>
      <c r="K36">
        <v>5.8528469459154513E-2</v>
      </c>
      <c r="L36">
        <v>6.0833913025206042E-2</v>
      </c>
      <c r="M36">
        <v>1.460958927711334</v>
      </c>
      <c r="N36">
        <v>0.643563421326796</v>
      </c>
      <c r="O36">
        <v>0.72082190271616564</v>
      </c>
    </row>
    <row r="37" spans="1:15" x14ac:dyDescent="0.3">
      <c r="A37" t="s">
        <v>0</v>
      </c>
      <c r="B37">
        <v>0.38628663692076992</v>
      </c>
      <c r="C37">
        <v>8.7778875241542337E-3</v>
      </c>
      <c r="D37">
        <v>9.9980813922567316E-2</v>
      </c>
      <c r="E37">
        <v>0.21549710886101617</v>
      </c>
      <c r="F37">
        <v>0.28945755277149243</v>
      </c>
      <c r="G37">
        <v>0.95516675779418081</v>
      </c>
      <c r="H37">
        <v>4.4221661707486107E-2</v>
      </c>
      <c r="I37">
        <v>6.1158049833333491E-4</v>
      </c>
      <c r="J37">
        <v>0.1964514096960121</v>
      </c>
      <c r="K37">
        <v>4.912579881483253E-3</v>
      </c>
      <c r="L37">
        <v>7.3973761949062394E-3</v>
      </c>
      <c r="M37">
        <v>-1.9761980589890746E-2</v>
      </c>
      <c r="N37">
        <v>0.56622168047364707</v>
      </c>
      <c r="O37">
        <v>0.71885196503144821</v>
      </c>
    </row>
    <row r="38" spans="1:15" x14ac:dyDescent="0.3">
      <c r="A38" t="s">
        <v>0</v>
      </c>
      <c r="B38">
        <v>0.42973023235070351</v>
      </c>
      <c r="C38">
        <v>9.4453771622917265E-3</v>
      </c>
      <c r="D38">
        <v>9.451788998417078E-2</v>
      </c>
      <c r="E38">
        <v>0.21808887070366498</v>
      </c>
      <c r="F38">
        <v>0.24821762979916889</v>
      </c>
      <c r="G38">
        <v>0.95802689491155457</v>
      </c>
      <c r="H38">
        <v>4.1270372682822742E-2</v>
      </c>
      <c r="I38">
        <v>7.0273240562263603E-4</v>
      </c>
      <c r="J38">
        <v>0.22143744208522018</v>
      </c>
      <c r="K38">
        <v>4.2233040022478026E-2</v>
      </c>
      <c r="L38">
        <v>4.3787507013692134E-2</v>
      </c>
      <c r="M38">
        <v>1.2434270378372472</v>
      </c>
      <c r="N38">
        <v>0.5654405664061406</v>
      </c>
      <c r="O38">
        <v>0.78131836216968431</v>
      </c>
    </row>
    <row r="39" spans="1:15" x14ac:dyDescent="0.3">
      <c r="A39" t="s">
        <v>0</v>
      </c>
      <c r="B39">
        <v>0.38776367217216046</v>
      </c>
      <c r="C39">
        <v>8.339327332939404E-3</v>
      </c>
      <c r="D39">
        <v>9.7130237232272224E-2</v>
      </c>
      <c r="E39">
        <v>0.1983731350567603</v>
      </c>
      <c r="F39">
        <v>0.30839362820586758</v>
      </c>
      <c r="G39">
        <v>0.95676253075660445</v>
      </c>
      <c r="H39">
        <v>4.2505266522235831E-2</v>
      </c>
      <c r="I39">
        <v>7.3220272115933401E-4</v>
      </c>
      <c r="J39">
        <v>0.22310109431526887</v>
      </c>
      <c r="K39">
        <v>4.9896987297810363E-2</v>
      </c>
      <c r="L39">
        <v>5.111071010561289E-2</v>
      </c>
      <c r="M39">
        <v>5.8475138255761268</v>
      </c>
      <c r="N39">
        <v>0.76110525658897021</v>
      </c>
      <c r="O39">
        <v>1.1786549963416459</v>
      </c>
    </row>
    <row r="40" spans="1:15" x14ac:dyDescent="0.3">
      <c r="A40" t="s">
        <v>0</v>
      </c>
      <c r="B40">
        <v>0.47031704699333338</v>
      </c>
      <c r="C40">
        <v>1.0780717670848646E-2</v>
      </c>
      <c r="D40">
        <v>8.1814178266844201E-2</v>
      </c>
      <c r="E40">
        <v>0.23486702271772061</v>
      </c>
      <c r="F40">
        <v>0.20222103435125319</v>
      </c>
      <c r="G40">
        <v>0.95067777776392648</v>
      </c>
      <c r="H40">
        <v>4.854528766230877E-2</v>
      </c>
      <c r="I40">
        <v>7.7693457376470649E-4</v>
      </c>
      <c r="J40">
        <v>0.19999862983373007</v>
      </c>
      <c r="K40">
        <v>4.3971371384535891E-2</v>
      </c>
      <c r="L40">
        <v>4.4051073047519866E-2</v>
      </c>
      <c r="M40">
        <v>6.2975405765604124</v>
      </c>
      <c r="N40">
        <v>0.65178919004659441</v>
      </c>
      <c r="O40">
        <v>0.90672128085800419</v>
      </c>
    </row>
    <row r="41" spans="1:15" x14ac:dyDescent="0.3">
      <c r="A41" t="s">
        <v>0</v>
      </c>
      <c r="B41">
        <v>0.48117494093907914</v>
      </c>
      <c r="C41">
        <v>8.3565741126272238E-3</v>
      </c>
      <c r="D41">
        <v>8.0630980162539403E-2</v>
      </c>
      <c r="E41">
        <v>0.21245905510322491</v>
      </c>
      <c r="F41">
        <v>0.2173784496825294</v>
      </c>
      <c r="G41">
        <v>0.9558548278269563</v>
      </c>
      <c r="H41">
        <v>4.3187831550071075E-2</v>
      </c>
      <c r="I41">
        <v>9.5734062297227142E-4</v>
      </c>
      <c r="J41">
        <v>0.22639112622360133</v>
      </c>
      <c r="K41">
        <v>5.3039887025340838E-3</v>
      </c>
      <c r="L41">
        <v>6.6481479952872121E-3</v>
      </c>
      <c r="M41">
        <v>1.3854437321648669</v>
      </c>
      <c r="N41">
        <v>0.73056178780433578</v>
      </c>
      <c r="O41">
        <v>1.1001784597008546</v>
      </c>
    </row>
    <row r="42" spans="1:15" x14ac:dyDescent="0.3">
      <c r="A42" t="s">
        <v>0</v>
      </c>
      <c r="B42">
        <v>0.62760414094382322</v>
      </c>
      <c r="C42">
        <v>6.3261257852312456E-3</v>
      </c>
      <c r="D42">
        <v>6.419217848667301E-2</v>
      </c>
      <c r="E42">
        <v>0.15637186298893427</v>
      </c>
      <c r="F42">
        <v>0.1455056917953382</v>
      </c>
      <c r="G42">
        <v>0.96528914819097744</v>
      </c>
      <c r="H42">
        <v>3.3717220966446068E-2</v>
      </c>
      <c r="I42">
        <v>9.9363084257639029E-4</v>
      </c>
      <c r="J42">
        <v>0.22065016644617508</v>
      </c>
      <c r="K42">
        <v>4.8901909976964704E-2</v>
      </c>
      <c r="L42">
        <v>5.0328510651270024E-2</v>
      </c>
      <c r="M42">
        <v>-0.16110215746116258</v>
      </c>
      <c r="N42">
        <v>0.57427152456172603</v>
      </c>
      <c r="O42">
        <v>0.8574502318512216</v>
      </c>
    </row>
    <row r="43" spans="1:15" x14ac:dyDescent="0.3">
      <c r="A43" t="s">
        <v>0</v>
      </c>
      <c r="B43">
        <v>0.39160598595671031</v>
      </c>
      <c r="C43">
        <v>1.0364201685454518E-2</v>
      </c>
      <c r="D43">
        <v>0.10921212137553483</v>
      </c>
      <c r="E43">
        <v>0.1537201769501523</v>
      </c>
      <c r="F43">
        <v>0.33509751403214816</v>
      </c>
      <c r="G43">
        <v>0.95288107478716966</v>
      </c>
      <c r="H43">
        <v>4.5758534015232243E-2</v>
      </c>
      <c r="I43">
        <v>1.3603911975980415E-3</v>
      </c>
      <c r="J43">
        <v>0.23489392977353057</v>
      </c>
      <c r="K43">
        <v>7.9680984915098986E-3</v>
      </c>
      <c r="L43">
        <v>7.6766200693830855E-3</v>
      </c>
      <c r="M43">
        <v>-0.13166423479151171</v>
      </c>
      <c r="N43">
        <v>0.576639686910696</v>
      </c>
      <c r="O43">
        <v>1.0030557731069043</v>
      </c>
    </row>
    <row r="44" spans="1:15" x14ac:dyDescent="0.3">
      <c r="A44" t="s">
        <v>0</v>
      </c>
      <c r="B44">
        <v>0.52241175480955093</v>
      </c>
      <c r="C44">
        <v>9.0524999641597576E-3</v>
      </c>
      <c r="D44">
        <v>6.1454585578864747E-2</v>
      </c>
      <c r="E44">
        <v>0.22593224402030515</v>
      </c>
      <c r="F44">
        <v>0.18114891562711946</v>
      </c>
      <c r="G44">
        <v>0.95672705274788195</v>
      </c>
      <c r="H44">
        <v>4.1910511426051109E-2</v>
      </c>
      <c r="I44">
        <v>1.3624358260670879E-3</v>
      </c>
      <c r="J44">
        <v>0.24058258633195609</v>
      </c>
      <c r="K44">
        <v>4.3748236058446688E-2</v>
      </c>
      <c r="L44">
        <v>4.4098824902242248E-2</v>
      </c>
      <c r="M44">
        <v>0.34714217300741751</v>
      </c>
      <c r="N44">
        <v>0.68701803628999647</v>
      </c>
      <c r="O44">
        <v>1.1451323043030026</v>
      </c>
    </row>
    <row r="45" spans="1:15" x14ac:dyDescent="0.3">
      <c r="A45" t="s">
        <v>0</v>
      </c>
      <c r="B45">
        <v>0.60605453581721513</v>
      </c>
      <c r="C45">
        <v>7.2194043430399701E-3</v>
      </c>
      <c r="D45">
        <v>7.0432866472932246E-2</v>
      </c>
      <c r="E45">
        <v>0.15925236144656832</v>
      </c>
      <c r="F45">
        <v>0.15704083192024432</v>
      </c>
      <c r="G45">
        <v>0.96185883240628178</v>
      </c>
      <c r="H45">
        <v>3.7274584625838124E-2</v>
      </c>
      <c r="I45">
        <v>8.6658296788079121E-4</v>
      </c>
      <c r="J45">
        <v>0.22236103175586105</v>
      </c>
      <c r="K45">
        <v>2.7809937083256995E-2</v>
      </c>
      <c r="L45">
        <v>2.8686621953357066E-2</v>
      </c>
      <c r="M45">
        <v>4.9494784193973391</v>
      </c>
      <c r="N45">
        <v>0.67998856192148338</v>
      </c>
      <c r="O45">
        <v>0.85636739471238954</v>
      </c>
    </row>
    <row r="46" spans="1:15" x14ac:dyDescent="0.3">
      <c r="A46" t="s">
        <v>0</v>
      </c>
      <c r="B46">
        <v>0.50090860088334599</v>
      </c>
      <c r="C46">
        <v>7.2048625668964554E-3</v>
      </c>
      <c r="D46">
        <v>7.2003055683649481E-2</v>
      </c>
      <c r="E46">
        <v>0.1858168931272749</v>
      </c>
      <c r="F46">
        <v>0.23406658773883313</v>
      </c>
      <c r="G46">
        <v>0.95840154217358176</v>
      </c>
      <c r="H46">
        <v>4.0971705579787347E-2</v>
      </c>
      <c r="I46">
        <v>6.2675224663161374E-4</v>
      </c>
      <c r="J46">
        <v>0.19878400139058752</v>
      </c>
      <c r="K46">
        <v>4.1795553173587813E-3</v>
      </c>
      <c r="L46">
        <v>7.1071691585522191E-3</v>
      </c>
      <c r="M46">
        <v>0.32222736694342891</v>
      </c>
      <c r="N46">
        <v>0.54001834575965457</v>
      </c>
      <c r="O46">
        <v>0.62923542221318329</v>
      </c>
    </row>
    <row r="47" spans="1:15" x14ac:dyDescent="0.3">
      <c r="A47" t="s">
        <v>0</v>
      </c>
      <c r="B47">
        <v>0.48314773652789089</v>
      </c>
      <c r="C47">
        <v>9.9766769862167856E-3</v>
      </c>
      <c r="D47">
        <v>8.0044058472911836E-2</v>
      </c>
      <c r="E47">
        <v>0.22241675640277028</v>
      </c>
      <c r="F47">
        <v>0.20441477161021007</v>
      </c>
      <c r="G47">
        <v>0.95264941618269983</v>
      </c>
      <c r="H47">
        <v>4.642740149896471E-2</v>
      </c>
      <c r="I47">
        <v>9.2318231833485971E-4</v>
      </c>
      <c r="J47">
        <v>0.21388996755273579</v>
      </c>
      <c r="K47">
        <v>4.2650417609984011E-2</v>
      </c>
      <c r="L47">
        <v>4.4170355889891301E-2</v>
      </c>
      <c r="M47">
        <v>0.13759324517797084</v>
      </c>
      <c r="N47">
        <v>0.58996936709406445</v>
      </c>
      <c r="O47">
        <v>0.79270270245706353</v>
      </c>
    </row>
    <row r="48" spans="1:15" x14ac:dyDescent="0.3">
      <c r="A48" t="s">
        <v>0</v>
      </c>
      <c r="B48">
        <v>0.52259591104509617</v>
      </c>
      <c r="C48">
        <v>7.1280538363964318E-3</v>
      </c>
      <c r="D48">
        <v>7.9592710408989659E-2</v>
      </c>
      <c r="E48">
        <v>0.15407079343412858</v>
      </c>
      <c r="F48">
        <v>0.23661253127538917</v>
      </c>
      <c r="G48">
        <v>0.95521972026438629</v>
      </c>
      <c r="H48">
        <v>4.3422338258263068E-2</v>
      </c>
      <c r="I48">
        <v>1.3579414773507556E-3</v>
      </c>
      <c r="J48">
        <v>0.23109320110244061</v>
      </c>
      <c r="K48">
        <v>2.8006014273518211E-2</v>
      </c>
      <c r="L48">
        <v>2.8354546973135088E-2</v>
      </c>
      <c r="M48">
        <v>5.7958805890497649</v>
      </c>
      <c r="N48">
        <v>0.64777113132880682</v>
      </c>
      <c r="O48">
        <v>0.88140347287371446</v>
      </c>
    </row>
    <row r="49" spans="1:15" x14ac:dyDescent="0.3">
      <c r="A49" t="s">
        <v>0</v>
      </c>
      <c r="B49">
        <v>0.5162724983812228</v>
      </c>
      <c r="C49">
        <v>8.8455795478845876E-3</v>
      </c>
      <c r="D49">
        <v>6.6350288148706388E-2</v>
      </c>
      <c r="E49">
        <v>0.19765965344430553</v>
      </c>
      <c r="F49">
        <v>0.21087198047788061</v>
      </c>
      <c r="G49">
        <v>0.95215950971564478</v>
      </c>
      <c r="H49">
        <v>4.6130296127409813E-2</v>
      </c>
      <c r="I49">
        <v>1.7101941569454399E-3</v>
      </c>
      <c r="J49">
        <v>0.22454441250922633</v>
      </c>
      <c r="K49">
        <v>4.118344072840302E-2</v>
      </c>
      <c r="L49">
        <v>4.1135715509970666E-2</v>
      </c>
      <c r="M49">
        <v>0.40560249857889163</v>
      </c>
      <c r="N49">
        <v>0.56917902774778928</v>
      </c>
      <c r="O49">
        <v>0.92487447556554658</v>
      </c>
    </row>
    <row r="50" spans="1:15" x14ac:dyDescent="0.3">
      <c r="A50" t="s">
        <v>0</v>
      </c>
      <c r="B50">
        <v>0.38783960881780222</v>
      </c>
      <c r="C50">
        <v>8.188683481712174E-3</v>
      </c>
      <c r="D50">
        <v>0.10079765082763312</v>
      </c>
      <c r="E50">
        <v>0.28851473156637497</v>
      </c>
      <c r="F50">
        <v>0.21465932530647755</v>
      </c>
      <c r="G50">
        <v>0.95964377002431822</v>
      </c>
      <c r="H50">
        <v>3.9792955684113548E-2</v>
      </c>
      <c r="I50">
        <v>5.6327429156796823E-4</v>
      </c>
      <c r="J50">
        <v>0.17342553138650374</v>
      </c>
      <c r="K50">
        <v>2.1976110739781181E-2</v>
      </c>
      <c r="L50">
        <v>2.2938289824793106E-2</v>
      </c>
      <c r="M50">
        <v>2.5570249493715117E-2</v>
      </c>
      <c r="N50">
        <v>0.49326140008562613</v>
      </c>
      <c r="O50">
        <v>0.47254505848116446</v>
      </c>
    </row>
    <row r="51" spans="1:15" x14ac:dyDescent="0.3">
      <c r="A51" t="s">
        <v>0</v>
      </c>
      <c r="B51">
        <v>0.47652937158347114</v>
      </c>
      <c r="C51">
        <v>9.7248904900688882E-3</v>
      </c>
      <c r="D51">
        <v>9.3386735437402446E-2</v>
      </c>
      <c r="E51">
        <v>0.19794621312330588</v>
      </c>
      <c r="F51">
        <v>0.22241278936575162</v>
      </c>
      <c r="G51">
        <v>0.95482868268263577</v>
      </c>
      <c r="H51">
        <v>4.3865669467042491E-2</v>
      </c>
      <c r="I51">
        <v>1.3056478503226724E-3</v>
      </c>
      <c r="J51">
        <v>0.21061128521935876</v>
      </c>
      <c r="K51">
        <v>3.9344349557892309E-2</v>
      </c>
      <c r="L51">
        <v>4.1161289472969452E-2</v>
      </c>
      <c r="M51">
        <v>0.35103079839671014</v>
      </c>
      <c r="N51">
        <v>0.59728350174511391</v>
      </c>
      <c r="O51">
        <v>0.81406010922525651</v>
      </c>
    </row>
    <row r="52" spans="1:15" x14ac:dyDescent="0.3">
      <c r="A52" t="s">
        <v>0</v>
      </c>
      <c r="B52">
        <v>0.57897415660610774</v>
      </c>
      <c r="C52">
        <v>9.4916039111881713E-3</v>
      </c>
      <c r="D52">
        <v>6.3833474513092986E-2</v>
      </c>
      <c r="E52">
        <v>0.17006023913232421</v>
      </c>
      <c r="F52">
        <v>0.17764052583728693</v>
      </c>
      <c r="G52">
        <v>0.96255867020832853</v>
      </c>
      <c r="H52">
        <v>3.5687298377133872E-2</v>
      </c>
      <c r="I52">
        <v>1.754031414537355E-3</v>
      </c>
      <c r="J52">
        <v>0.21331727132108574</v>
      </c>
      <c r="K52">
        <v>4.3522344885246521E-3</v>
      </c>
      <c r="L52">
        <v>5.114481802406071E-3</v>
      </c>
      <c r="M52">
        <v>0.27711804694152004</v>
      </c>
      <c r="N52">
        <v>0.73493748531022263</v>
      </c>
      <c r="O52">
        <v>1.1988577036591657</v>
      </c>
    </row>
    <row r="53" spans="1:15" x14ac:dyDescent="0.3">
      <c r="A53" t="s">
        <v>0</v>
      </c>
      <c r="B53">
        <v>0.44504311354022336</v>
      </c>
      <c r="C53">
        <v>1.067344495321286E-2</v>
      </c>
      <c r="D53">
        <v>0.11260774211081583</v>
      </c>
      <c r="E53">
        <v>0.18169632525794399</v>
      </c>
      <c r="F53">
        <v>0.24997937413780383</v>
      </c>
      <c r="G53">
        <v>0.95147049718112564</v>
      </c>
      <c r="H53">
        <v>4.6771737824707983E-2</v>
      </c>
      <c r="I53">
        <v>1.7577649941663094E-3</v>
      </c>
      <c r="J53">
        <v>0.21331982583138639</v>
      </c>
      <c r="K53">
        <v>4.287353936932619E-2</v>
      </c>
      <c r="L53">
        <v>4.5508087098660936E-2</v>
      </c>
      <c r="M53">
        <v>0.69591923032122349</v>
      </c>
      <c r="N53">
        <v>0.60881470970802609</v>
      </c>
      <c r="O53">
        <v>0.83261330870428241</v>
      </c>
    </row>
    <row r="54" spans="1:15" x14ac:dyDescent="0.3">
      <c r="A54" t="s">
        <v>0</v>
      </c>
      <c r="B54">
        <v>0.50910408031594756</v>
      </c>
      <c r="C54">
        <v>1.1302313742211214E-2</v>
      </c>
      <c r="D54">
        <v>0.12906706356497916</v>
      </c>
      <c r="E54">
        <v>0.17248937741362944</v>
      </c>
      <c r="F54">
        <v>0.17803716496323263</v>
      </c>
      <c r="G54">
        <v>0.95044830515792267</v>
      </c>
      <c r="H54">
        <v>4.7709944325168042E-2</v>
      </c>
      <c r="I54">
        <v>1.841750516909604E-3</v>
      </c>
      <c r="J54">
        <v>0.1899614479936878</v>
      </c>
      <c r="K54">
        <v>4.3971371384535891E-2</v>
      </c>
      <c r="L54">
        <v>4.3715349578758986E-2</v>
      </c>
      <c r="M54">
        <v>6.9788344686090413</v>
      </c>
      <c r="N54">
        <v>0.64636319193817804</v>
      </c>
      <c r="O54">
        <v>0.57024904423679124</v>
      </c>
    </row>
    <row r="55" spans="1:15" x14ac:dyDescent="0.3">
      <c r="A55" t="s">
        <v>0</v>
      </c>
      <c r="B55">
        <v>0.47173944978597143</v>
      </c>
      <c r="C55">
        <v>9.2846804122255575E-3</v>
      </c>
      <c r="D55">
        <v>8.5356924542895479E-2</v>
      </c>
      <c r="E55">
        <v>0.21466313937848466</v>
      </c>
      <c r="F55">
        <v>0.21895580588042302</v>
      </c>
      <c r="G55">
        <v>0.9549410458730162</v>
      </c>
      <c r="H55">
        <v>4.3741552583550433E-2</v>
      </c>
      <c r="I55">
        <v>1.3174015434332027E-3</v>
      </c>
      <c r="J55">
        <v>0.2216232140457173</v>
      </c>
      <c r="K55">
        <v>5.0603066591062831E-3</v>
      </c>
      <c r="L55">
        <v>7.2537241475410883E-3</v>
      </c>
      <c r="M55">
        <v>0.54996046450925928</v>
      </c>
      <c r="N55">
        <v>0.6381419106083126</v>
      </c>
      <c r="O55">
        <v>0.94014194769633497</v>
      </c>
    </row>
    <row r="56" spans="1:15" x14ac:dyDescent="0.3">
      <c r="A56" t="s">
        <v>0</v>
      </c>
      <c r="B56">
        <v>0.49336607781990882</v>
      </c>
      <c r="C56">
        <v>1.0464469271210582E-2</v>
      </c>
      <c r="D56">
        <v>0.10268084796737942</v>
      </c>
      <c r="E56">
        <v>0.19174169218356951</v>
      </c>
      <c r="F56">
        <v>0.20174691275793172</v>
      </c>
      <c r="G56">
        <v>0.95114401005601668</v>
      </c>
      <c r="H56">
        <v>4.6877705876914269E-2</v>
      </c>
      <c r="I56">
        <v>1.9782840670689158E-3</v>
      </c>
      <c r="J56">
        <v>0.26870439841031163</v>
      </c>
      <c r="K56">
        <v>4.7721412901631052E-2</v>
      </c>
      <c r="L56">
        <v>4.7199398334353798E-2</v>
      </c>
      <c r="M56">
        <v>1.1231658883527069</v>
      </c>
      <c r="N56">
        <v>0.6684044406040559</v>
      </c>
      <c r="O56">
        <v>0.82667857318446791</v>
      </c>
    </row>
    <row r="57" spans="1:15" x14ac:dyDescent="0.3">
      <c r="A57" t="s">
        <v>0</v>
      </c>
      <c r="B57">
        <v>0.77059460211324682</v>
      </c>
      <c r="C57">
        <v>4.4740109291223585E-3</v>
      </c>
      <c r="D57">
        <v>4.1111235760156906E-2</v>
      </c>
      <c r="E57">
        <v>8.9037214593077771E-2</v>
      </c>
      <c r="F57">
        <v>9.4782936604396101E-2</v>
      </c>
      <c r="G57">
        <v>0.97830883822223347</v>
      </c>
      <c r="H57">
        <v>2.0783007107572003E-2</v>
      </c>
      <c r="I57">
        <v>9.0815467019448248E-4</v>
      </c>
      <c r="J57">
        <v>0.30048726863601355</v>
      </c>
      <c r="K57">
        <v>4.9975299214804064E-3</v>
      </c>
      <c r="L57">
        <v>5.8029793180328706E-3</v>
      </c>
      <c r="M57">
        <v>1.2185800490162142</v>
      </c>
      <c r="N57">
        <v>0.47792176774409145</v>
      </c>
      <c r="O57">
        <v>0.5407191540441334</v>
      </c>
    </row>
    <row r="58" spans="1:15" x14ac:dyDescent="0.3">
      <c r="A58" t="s">
        <v>0</v>
      </c>
      <c r="B58">
        <v>0.55718601102090992</v>
      </c>
      <c r="C58">
        <v>8.8392948878168696E-3</v>
      </c>
      <c r="D58">
        <v>8.4241685773035424E-2</v>
      </c>
      <c r="E58">
        <v>0.16883019188340495</v>
      </c>
      <c r="F58">
        <v>0.18090281643483277</v>
      </c>
      <c r="G58">
        <v>0.9583644865810047</v>
      </c>
      <c r="H58">
        <v>4.0379992922382896E-2</v>
      </c>
      <c r="I58">
        <v>1.2555204966121626E-3</v>
      </c>
      <c r="J58">
        <v>0.20923099919573959</v>
      </c>
      <c r="K58">
        <v>1.6217657497033657E-2</v>
      </c>
      <c r="L58">
        <v>1.8407888260621241E-2</v>
      </c>
      <c r="M58">
        <v>1.0107043935536038</v>
      </c>
      <c r="N58">
        <v>0.52485576590459027</v>
      </c>
      <c r="O58">
        <v>0.54671854682659715</v>
      </c>
    </row>
    <row r="59" spans="1:15" x14ac:dyDescent="0.3">
      <c r="A59" t="s">
        <v>0</v>
      </c>
      <c r="B59">
        <v>0.67450934306520816</v>
      </c>
      <c r="C59">
        <v>6.5725047202541513E-3</v>
      </c>
      <c r="D59">
        <v>5.8486209419779722E-2</v>
      </c>
      <c r="E59">
        <v>0.12859507499677769</v>
      </c>
      <c r="F59">
        <v>0.13183686779798037</v>
      </c>
      <c r="G59">
        <v>0.96663290995806372</v>
      </c>
      <c r="H59">
        <v>3.2062624285333338E-2</v>
      </c>
      <c r="I59">
        <v>1.3044657566035878E-3</v>
      </c>
      <c r="J59">
        <v>0.26333230872406416</v>
      </c>
      <c r="K59">
        <v>6.5364064572974662E-3</v>
      </c>
      <c r="L59">
        <v>8.0774053612957704E-3</v>
      </c>
      <c r="M59">
        <v>0.12948574309570116</v>
      </c>
      <c r="N59">
        <v>0.60737751798737438</v>
      </c>
      <c r="O59">
        <v>1.0046804688339062</v>
      </c>
    </row>
    <row r="60" spans="1:15" x14ac:dyDescent="0.3">
      <c r="A60" t="s">
        <v>0</v>
      </c>
      <c r="B60">
        <v>0.65254178518292083</v>
      </c>
      <c r="C60">
        <v>6.8890012374568012E-3</v>
      </c>
      <c r="D60">
        <v>6.5967169848037424E-2</v>
      </c>
      <c r="E60">
        <v>0.114943207113737</v>
      </c>
      <c r="F60">
        <v>0.15965883661784783</v>
      </c>
      <c r="G60">
        <v>0.96747031070273026</v>
      </c>
      <c r="H60">
        <v>3.1398104272582036E-2</v>
      </c>
      <c r="I60">
        <v>1.1315850246878991E-3</v>
      </c>
      <c r="J60">
        <v>0.25394390500877917</v>
      </c>
      <c r="K60">
        <v>3.9193387039699427E-2</v>
      </c>
      <c r="L60">
        <v>4.13144008118193E-2</v>
      </c>
      <c r="M60">
        <v>0.41332496554847337</v>
      </c>
      <c r="N60">
        <v>0.63397711658014111</v>
      </c>
      <c r="O60">
        <v>0.97308610341568902</v>
      </c>
    </row>
    <row r="61" spans="1:15" x14ac:dyDescent="0.3">
      <c r="A61" t="s">
        <v>0</v>
      </c>
      <c r="B61">
        <v>0.72528198261288124</v>
      </c>
      <c r="C61">
        <v>5.4597502898078333E-3</v>
      </c>
      <c r="D61">
        <v>4.8101452183994392E-2</v>
      </c>
      <c r="E61">
        <v>0.1054297800805333</v>
      </c>
      <c r="F61">
        <v>0.11572703483278329</v>
      </c>
      <c r="G61">
        <v>0.9747213181897727</v>
      </c>
      <c r="H61">
        <v>2.4366078510211171E-2</v>
      </c>
      <c r="I61">
        <v>9.1260330001591359E-4</v>
      </c>
      <c r="J61">
        <v>0.24667007585314019</v>
      </c>
      <c r="K61">
        <v>4.4400060715307464E-3</v>
      </c>
      <c r="L61">
        <v>6.3236501046904647E-3</v>
      </c>
      <c r="M61">
        <v>0.83628917667567693</v>
      </c>
      <c r="N61">
        <v>0.66334004083039511</v>
      </c>
      <c r="O61">
        <v>0.8158442310187578</v>
      </c>
    </row>
    <row r="62" spans="1:15" x14ac:dyDescent="0.3">
      <c r="A62" t="s">
        <v>0</v>
      </c>
      <c r="B62">
        <v>0.4456307150515918</v>
      </c>
      <c r="C62">
        <v>1.0445758777060754E-3</v>
      </c>
      <c r="D62">
        <v>1.3990544472292534E-2</v>
      </c>
      <c r="E62">
        <v>0.17967220410050946</v>
      </c>
      <c r="F62">
        <v>0.35966196049790017</v>
      </c>
      <c r="G62">
        <v>0.9976819811934049</v>
      </c>
      <c r="H62">
        <v>2.0286402694391281E-3</v>
      </c>
      <c r="I62">
        <v>2.8937853715591992E-4</v>
      </c>
      <c r="J62">
        <v>1.0625124265074981</v>
      </c>
      <c r="K62">
        <v>0.11900422597617867</v>
      </c>
      <c r="L62">
        <v>0.10605486734561179</v>
      </c>
      <c r="M62">
        <v>-0.36079584814758475</v>
      </c>
      <c r="N62">
        <v>0.38131521305097449</v>
      </c>
      <c r="O62">
        <v>0.91320906533674695</v>
      </c>
    </row>
    <row r="63" spans="1:15" x14ac:dyDescent="0.3">
      <c r="A63" t="s">
        <v>0</v>
      </c>
      <c r="B63">
        <v>0.37534212918762216</v>
      </c>
      <c r="C63">
        <v>1.1277372897221711E-3</v>
      </c>
      <c r="D63">
        <v>1.243357079620494E-2</v>
      </c>
      <c r="E63">
        <v>0.19404235600859515</v>
      </c>
      <c r="F63">
        <v>0.41705420671785554</v>
      </c>
      <c r="G63">
        <v>0.99745689295572471</v>
      </c>
      <c r="H63">
        <v>2.2921132938155944E-3</v>
      </c>
      <c r="I63">
        <v>2.5099375045975535E-4</v>
      </c>
      <c r="J63">
        <v>1.3191148164300681</v>
      </c>
      <c r="K63">
        <v>9.73107126167852E-2</v>
      </c>
      <c r="L63">
        <v>7.7142256477076163E-2</v>
      </c>
      <c r="M63">
        <v>-0.27120723521877649</v>
      </c>
      <c r="N63">
        <v>0.33995057734130407</v>
      </c>
      <c r="O63">
        <v>0.61310447288640901</v>
      </c>
    </row>
    <row r="64" spans="1:15" x14ac:dyDescent="0.3">
      <c r="A64" t="s">
        <v>0</v>
      </c>
      <c r="B64">
        <v>0.4440205600574873</v>
      </c>
      <c r="C64">
        <v>8.0029654729387616E-4</v>
      </c>
      <c r="D64">
        <v>1.3294822593725841E-2</v>
      </c>
      <c r="E64">
        <v>0.17106318136723617</v>
      </c>
      <c r="F64">
        <v>0.37082113943425687</v>
      </c>
      <c r="G64">
        <v>0.99818869825285461</v>
      </c>
      <c r="H64">
        <v>1.6502765187584973E-3</v>
      </c>
      <c r="I64">
        <v>1.6102522838682917E-4</v>
      </c>
      <c r="J64">
        <v>0.93913941914216814</v>
      </c>
      <c r="K64">
        <v>4.2809687854191139E-3</v>
      </c>
      <c r="L64">
        <v>6.7239294204989872E-3</v>
      </c>
      <c r="M64">
        <v>0.47490893211940888</v>
      </c>
      <c r="N64">
        <v>0.63067814046111437</v>
      </c>
      <c r="O64">
        <v>1.1627298457918869</v>
      </c>
    </row>
    <row r="65" spans="1:15" x14ac:dyDescent="0.3">
      <c r="A65" t="s">
        <v>0</v>
      </c>
      <c r="B65">
        <v>0.50771172319785152</v>
      </c>
      <c r="C65">
        <v>7.8142003848603143E-4</v>
      </c>
      <c r="D65">
        <v>1.3159396597001894E-2</v>
      </c>
      <c r="E65">
        <v>0.1315261042805744</v>
      </c>
      <c r="F65">
        <v>0.34682135588608626</v>
      </c>
      <c r="G65">
        <v>0.9973047541131711</v>
      </c>
      <c r="H65">
        <v>2.4654946869292088E-3</v>
      </c>
      <c r="I65">
        <v>2.297511998998989E-4</v>
      </c>
      <c r="J65">
        <v>0.86659125893582101</v>
      </c>
      <c r="K65">
        <v>5.5971307328606112E-2</v>
      </c>
      <c r="L65">
        <v>6.2534867506198952E-2</v>
      </c>
      <c r="M65">
        <v>0.7448062004298307</v>
      </c>
      <c r="N65">
        <v>0.68532687402327097</v>
      </c>
      <c r="O65">
        <v>1.196004634676759</v>
      </c>
    </row>
    <row r="66" spans="1:15" x14ac:dyDescent="0.3">
      <c r="A66" t="s">
        <v>0</v>
      </c>
      <c r="B66">
        <v>0.53648941543311335</v>
      </c>
      <c r="C66">
        <v>7.4248484415625961E-4</v>
      </c>
      <c r="D66">
        <v>1.2591392725317984E-2</v>
      </c>
      <c r="E66">
        <v>0.12973957807225778</v>
      </c>
      <c r="F66">
        <v>0.32043712892515475</v>
      </c>
      <c r="G66">
        <v>0.99687613164136835</v>
      </c>
      <c r="H66">
        <v>2.9183887560593866E-3</v>
      </c>
      <c r="I66">
        <v>2.0547960257265256E-4</v>
      </c>
      <c r="J66">
        <v>0.81554180130269638</v>
      </c>
      <c r="K66">
        <v>1.1347742603448218E-2</v>
      </c>
      <c r="L66">
        <v>1.7916464792144354E-2</v>
      </c>
      <c r="M66">
        <v>9.681627454010408E-2</v>
      </c>
      <c r="N66">
        <v>0.61713177365663374</v>
      </c>
      <c r="O66">
        <v>1.0216512475319814</v>
      </c>
    </row>
    <row r="67" spans="1:15" x14ac:dyDescent="0.3">
      <c r="A67" t="s">
        <v>0</v>
      </c>
      <c r="B67">
        <v>0.52013946840844849</v>
      </c>
      <c r="C67">
        <v>9.5858951997881536E-4</v>
      </c>
      <c r="D67">
        <v>1.2803937017586964E-2</v>
      </c>
      <c r="E67">
        <v>0.13038275308360509</v>
      </c>
      <c r="F67">
        <v>0.33571525197038077</v>
      </c>
      <c r="G67">
        <v>0.99667329995017417</v>
      </c>
      <c r="H67">
        <v>3.0807240524023463E-3</v>
      </c>
      <c r="I67">
        <v>2.4597599742372483E-4</v>
      </c>
      <c r="J67">
        <v>0.75958809671960381</v>
      </c>
      <c r="K67">
        <v>1.0133808386812675E-2</v>
      </c>
      <c r="L67">
        <v>1.6538679586161155E-2</v>
      </c>
      <c r="M67">
        <v>0.29909747682247806</v>
      </c>
      <c r="N67">
        <v>0.51446393571656013</v>
      </c>
      <c r="O67">
        <v>0.66144273101193773</v>
      </c>
    </row>
    <row r="68" spans="1:15" x14ac:dyDescent="0.3">
      <c r="A68" t="s">
        <v>0</v>
      </c>
      <c r="B68">
        <v>0.47982482249548219</v>
      </c>
      <c r="C68">
        <v>9.2000600249202505E-4</v>
      </c>
      <c r="D68">
        <v>1.67872495974788E-2</v>
      </c>
      <c r="E68">
        <v>0.15865943378510286</v>
      </c>
      <c r="F68">
        <v>0.34380848811944414</v>
      </c>
      <c r="G68">
        <v>0.99643618938576783</v>
      </c>
      <c r="H68">
        <v>3.3483713784033145E-3</v>
      </c>
      <c r="I68">
        <v>2.1543923582914543E-4</v>
      </c>
      <c r="J68">
        <v>0.74711611922405818</v>
      </c>
      <c r="K68">
        <v>4.3418596597314098E-2</v>
      </c>
      <c r="L68">
        <v>5.8351433469508086E-2</v>
      </c>
      <c r="M68">
        <v>5.7579275917289818</v>
      </c>
      <c r="N68">
        <v>0.35902031643379728</v>
      </c>
      <c r="O68">
        <v>0.46734051182625197</v>
      </c>
    </row>
    <row r="69" spans="1:15" x14ac:dyDescent="0.3">
      <c r="A69" t="s">
        <v>0</v>
      </c>
      <c r="B69">
        <v>0.48387923744795547</v>
      </c>
      <c r="C69">
        <v>9.7756304240902776E-4</v>
      </c>
      <c r="D69">
        <v>1.4777243303576115E-2</v>
      </c>
      <c r="E69">
        <v>0.15619632700574765</v>
      </c>
      <c r="F69">
        <v>0.34416962920031169</v>
      </c>
      <c r="G69">
        <v>0.99669210869840252</v>
      </c>
      <c r="H69">
        <v>3.1039375758863206E-3</v>
      </c>
      <c r="I69">
        <v>2.039537257111363E-4</v>
      </c>
      <c r="J69">
        <v>0.57286476887618998</v>
      </c>
      <c r="K69">
        <v>9.4689936793209237E-2</v>
      </c>
      <c r="L69">
        <v>0.11514154661795957</v>
      </c>
      <c r="M69">
        <v>1.8203469134645089</v>
      </c>
      <c r="N69">
        <v>0.32253943336327406</v>
      </c>
      <c r="O69">
        <v>1.3093333199837622</v>
      </c>
    </row>
    <row r="70" spans="1:15" x14ac:dyDescent="0.3">
      <c r="A70" t="s">
        <v>0</v>
      </c>
      <c r="B70">
        <v>0.50702081274137978</v>
      </c>
      <c r="C70">
        <v>9.7154994948708416E-4</v>
      </c>
      <c r="D70">
        <v>1.3568627161016401E-2</v>
      </c>
      <c r="E70">
        <v>0.15571240764706343</v>
      </c>
      <c r="F70">
        <v>0.32272660250105334</v>
      </c>
      <c r="G70">
        <v>0.99722473496015851</v>
      </c>
      <c r="H70">
        <v>2.5005304081582341E-3</v>
      </c>
      <c r="I70">
        <v>2.7473463168339028E-4</v>
      </c>
      <c r="J70">
        <v>0.76265016909240035</v>
      </c>
      <c r="K70">
        <v>8.834125324075795E-2</v>
      </c>
      <c r="L70">
        <v>0.11375171702000809</v>
      </c>
      <c r="M70">
        <v>0.56429255852144444</v>
      </c>
      <c r="N70">
        <v>0.53561749447959306</v>
      </c>
      <c r="O70">
        <v>1.0745147370890491</v>
      </c>
    </row>
    <row r="71" spans="1:15" x14ac:dyDescent="0.3">
      <c r="A71" t="s">
        <v>0</v>
      </c>
      <c r="B71">
        <v>0.44705823335866601</v>
      </c>
      <c r="C71">
        <v>1.3775307755359576E-3</v>
      </c>
      <c r="D71">
        <v>1.5577266563861982E-2</v>
      </c>
      <c r="E71">
        <v>0.18586346640832177</v>
      </c>
      <c r="F71">
        <v>0.35012350289361438</v>
      </c>
      <c r="G71">
        <v>0.99637036520937561</v>
      </c>
      <c r="H71">
        <v>3.086072957007521E-3</v>
      </c>
      <c r="I71">
        <v>5.435618336176529E-4</v>
      </c>
      <c r="J71">
        <v>0.88997602011719412</v>
      </c>
      <c r="K71">
        <v>9.9404335352323153E-2</v>
      </c>
      <c r="L71">
        <v>0.11788774373575084</v>
      </c>
      <c r="M71">
        <v>2.1270502373079911</v>
      </c>
      <c r="N71">
        <v>0.45470296889905715</v>
      </c>
      <c r="O71">
        <v>0.45039388458107288</v>
      </c>
    </row>
    <row r="72" spans="1:15" x14ac:dyDescent="0.3">
      <c r="A72" t="s">
        <v>0</v>
      </c>
      <c r="B72">
        <v>0.46268883965229368</v>
      </c>
      <c r="C72">
        <v>1.0212708769635262E-3</v>
      </c>
      <c r="D72">
        <v>1.4123285523203707E-2</v>
      </c>
      <c r="E72">
        <v>0.16760482413530148</v>
      </c>
      <c r="F72">
        <v>0.35456177981223758</v>
      </c>
      <c r="G72">
        <v>0.99710779866174837</v>
      </c>
      <c r="H72">
        <v>2.3858085929871669E-3</v>
      </c>
      <c r="I72">
        <v>5.0639274526448222E-4</v>
      </c>
      <c r="J72">
        <v>0.85659504023673316</v>
      </c>
      <c r="K72">
        <v>6.4695737543966195E-2</v>
      </c>
      <c r="L72">
        <v>8.3654027775992665E-2</v>
      </c>
      <c r="M72">
        <v>0.40643197171562734</v>
      </c>
      <c r="N72">
        <v>0.62126385650618499</v>
      </c>
      <c r="O72">
        <v>0.92984369827885849</v>
      </c>
    </row>
    <row r="73" spans="1:15" x14ac:dyDescent="0.3">
      <c r="A73" t="s">
        <v>0</v>
      </c>
      <c r="B73">
        <v>0.49161368575316161</v>
      </c>
      <c r="C73">
        <v>7.3116851682191895E-4</v>
      </c>
      <c r="D73">
        <v>1.351421843791155E-2</v>
      </c>
      <c r="E73">
        <v>0.16578959154356637</v>
      </c>
      <c r="F73">
        <v>0.32835133574853848</v>
      </c>
      <c r="G73">
        <v>0.99599472527046939</v>
      </c>
      <c r="H73">
        <v>3.0413254907043778E-3</v>
      </c>
      <c r="I73">
        <v>9.6394923882614286E-4</v>
      </c>
      <c r="J73">
        <v>1.1886960433707285</v>
      </c>
      <c r="K73">
        <v>6.5224923927353309E-2</v>
      </c>
      <c r="L73">
        <v>7.3660131173986967E-2</v>
      </c>
      <c r="M73">
        <v>0.43241598894811778</v>
      </c>
      <c r="N73">
        <v>0.25494332004971243</v>
      </c>
      <c r="O73">
        <v>0.55841458658978871</v>
      </c>
    </row>
    <row r="74" spans="1:15" x14ac:dyDescent="0.3">
      <c r="A74" t="s">
        <v>0</v>
      </c>
      <c r="B74">
        <v>0.44757166013680016</v>
      </c>
      <c r="C74">
        <v>8.4355373672472542E-4</v>
      </c>
      <c r="D74">
        <v>1.3462148152145716E-2</v>
      </c>
      <c r="E74">
        <v>0.13167892042912266</v>
      </c>
      <c r="F74">
        <v>0.40644371754520686</v>
      </c>
      <c r="G74">
        <v>0.99709192926849921</v>
      </c>
      <c r="H74">
        <v>2.4267685707348437E-3</v>
      </c>
      <c r="I74">
        <v>4.8130216076572812E-4</v>
      </c>
      <c r="J74">
        <v>0.99052876517649557</v>
      </c>
      <c r="K74">
        <v>8.978181839135721E-2</v>
      </c>
      <c r="L74">
        <v>0.12465921823630965</v>
      </c>
      <c r="M74">
        <v>0.50862058752865991</v>
      </c>
      <c r="N74">
        <v>0.36558956052985447</v>
      </c>
      <c r="O74">
        <v>0.90937028902958128</v>
      </c>
    </row>
    <row r="75" spans="1:15" x14ac:dyDescent="0.3">
      <c r="A75" t="s">
        <v>0</v>
      </c>
      <c r="B75">
        <v>0.47354194345021955</v>
      </c>
      <c r="C75">
        <v>9.8657707544485152E-4</v>
      </c>
      <c r="D75">
        <v>1.4432412654825458E-2</v>
      </c>
      <c r="E75">
        <v>0.15573506724391453</v>
      </c>
      <c r="F75">
        <v>0.35530399957559561</v>
      </c>
      <c r="G75">
        <v>0.99803029290059397</v>
      </c>
      <c r="H75">
        <v>1.6576966990124204E-3</v>
      </c>
      <c r="I75">
        <v>3.1201040039353911E-4</v>
      </c>
      <c r="J75">
        <v>0.93309466867652824</v>
      </c>
      <c r="K75">
        <v>5.3427999382305982E-2</v>
      </c>
      <c r="L75">
        <v>5.4802834047265006E-2</v>
      </c>
      <c r="M75">
        <v>0.61136877966170922</v>
      </c>
      <c r="N75">
        <v>0.65451402058787478</v>
      </c>
      <c r="O75">
        <v>1.0216512475319814</v>
      </c>
    </row>
    <row r="76" spans="1:15" x14ac:dyDescent="0.3">
      <c r="A76" t="s">
        <v>0</v>
      </c>
      <c r="B76">
        <v>0.45428714475707332</v>
      </c>
      <c r="C76">
        <v>8.6807257313551139E-4</v>
      </c>
      <c r="D76">
        <v>1.5129540890700399E-2</v>
      </c>
      <c r="E76">
        <v>0.16165369520407002</v>
      </c>
      <c r="F76">
        <v>0.36806154657502077</v>
      </c>
      <c r="G76">
        <v>0.99741735910057672</v>
      </c>
      <c r="H76">
        <v>2.2295193076525095E-3</v>
      </c>
      <c r="I76">
        <v>3.531215917705138E-4</v>
      </c>
      <c r="J76">
        <v>0.65376245741527017</v>
      </c>
      <c r="K76">
        <v>6.2254817215401013E-2</v>
      </c>
      <c r="L76">
        <v>6.8231291644543557E-2</v>
      </c>
      <c r="M76">
        <v>4.0024990257965065</v>
      </c>
      <c r="N76">
        <v>0.51642700439738576</v>
      </c>
      <c r="O76">
        <v>1.2667737055649662</v>
      </c>
    </row>
    <row r="77" spans="1:15" x14ac:dyDescent="0.3">
      <c r="A77" t="s">
        <v>0</v>
      </c>
      <c r="B77">
        <v>0.4201936722731302</v>
      </c>
      <c r="C77">
        <v>9.4256226048619455E-4</v>
      </c>
      <c r="D77">
        <v>1.3919934249476759E-2</v>
      </c>
      <c r="E77">
        <v>0.17577886164920101</v>
      </c>
      <c r="F77">
        <v>0.38916496956770569</v>
      </c>
      <c r="G77">
        <v>0.99782976809263402</v>
      </c>
      <c r="H77">
        <v>1.8024548536377508E-3</v>
      </c>
      <c r="I77">
        <v>3.6777705372718363E-4</v>
      </c>
      <c r="J77">
        <v>0.86746173835882534</v>
      </c>
      <c r="K77">
        <v>4.0978947524450164E-3</v>
      </c>
      <c r="L77">
        <v>5.8230936914057023E-3</v>
      </c>
      <c r="M77">
        <v>0.91227956343797589</v>
      </c>
      <c r="N77">
        <v>0.69772946159480309</v>
      </c>
      <c r="O77">
        <v>1.43938644823196</v>
      </c>
    </row>
    <row r="78" spans="1:15" x14ac:dyDescent="0.3">
      <c r="A78" t="s">
        <v>0</v>
      </c>
      <c r="B78">
        <v>0.40523889597397272</v>
      </c>
      <c r="C78">
        <v>1.0199179436917987E-3</v>
      </c>
      <c r="D78">
        <v>1.6905358845648238E-2</v>
      </c>
      <c r="E78">
        <v>0.18842928444817908</v>
      </c>
      <c r="F78">
        <v>0.38840654278850811</v>
      </c>
      <c r="G78">
        <v>0.99731743889533475</v>
      </c>
      <c r="H78">
        <v>2.1919197811400633E-3</v>
      </c>
      <c r="I78">
        <v>4.9064132352453539E-4</v>
      </c>
      <c r="J78">
        <v>0.74454701668194456</v>
      </c>
      <c r="K78">
        <v>3.4710206874465438E-2</v>
      </c>
      <c r="L78">
        <v>3.4970897705700846E-2</v>
      </c>
      <c r="M78">
        <v>-5.2594526795124965</v>
      </c>
      <c r="N78">
        <v>0.5602181973991911</v>
      </c>
      <c r="O78">
        <v>0.76043574826836391</v>
      </c>
    </row>
    <row r="79" spans="1:15" x14ac:dyDescent="0.3">
      <c r="A79" t="s">
        <v>0</v>
      </c>
      <c r="B79">
        <v>0.40456093962915551</v>
      </c>
      <c r="C79">
        <v>1.1388126719690894E-3</v>
      </c>
      <c r="D79">
        <v>1.6233280555414058E-2</v>
      </c>
      <c r="E79">
        <v>0.2037189561398299</v>
      </c>
      <c r="F79">
        <v>0.3743480110036313</v>
      </c>
      <c r="G79">
        <v>0.99702047131182303</v>
      </c>
      <c r="H79">
        <v>2.3514914635651861E-3</v>
      </c>
      <c r="I79">
        <v>6.2803722461144209E-4</v>
      </c>
      <c r="J79">
        <v>0.923881795857461</v>
      </c>
      <c r="K79">
        <v>5.2511008368208455E-2</v>
      </c>
      <c r="L79">
        <v>5.3274147253850997E-2</v>
      </c>
      <c r="M79">
        <v>-4.6565611784659365E-2</v>
      </c>
      <c r="N79">
        <v>0.33737748967613923</v>
      </c>
      <c r="O79">
        <v>0.27271270734362041</v>
      </c>
    </row>
    <row r="80" spans="1:15" x14ac:dyDescent="0.3">
      <c r="A80" t="s">
        <v>0</v>
      </c>
      <c r="B80">
        <v>0.40367675285376936</v>
      </c>
      <c r="C80">
        <v>1.0184752847183683E-3</v>
      </c>
      <c r="D80">
        <v>1.4803903426143215E-2</v>
      </c>
      <c r="E80">
        <v>0.18059303321689085</v>
      </c>
      <c r="F80">
        <v>0.39990783521847817</v>
      </c>
      <c r="G80">
        <v>0.99804554995312722</v>
      </c>
      <c r="H80">
        <v>1.6461641052778141E-3</v>
      </c>
      <c r="I80">
        <v>3.0828594159492035E-4</v>
      </c>
      <c r="J80">
        <v>0.59561769032501588</v>
      </c>
      <c r="K80">
        <v>6.3724974663261616E-2</v>
      </c>
      <c r="L80">
        <v>7.0042585376068126E-2</v>
      </c>
      <c r="M80">
        <v>2.3657472343159385</v>
      </c>
      <c r="N80">
        <v>0.56044844717463116</v>
      </c>
      <c r="O80">
        <v>0.61618613942381695</v>
      </c>
    </row>
    <row r="81" spans="1:15" x14ac:dyDescent="0.3">
      <c r="A81" t="s">
        <v>0</v>
      </c>
      <c r="B81">
        <v>0.39933333619828637</v>
      </c>
      <c r="C81">
        <v>8.8913579313744352E-4</v>
      </c>
      <c r="D81">
        <v>1.7000236203509562E-2</v>
      </c>
      <c r="E81">
        <v>0.18461398946615232</v>
      </c>
      <c r="F81">
        <v>0.39816330233891434</v>
      </c>
      <c r="G81">
        <v>0.99794373947551784</v>
      </c>
      <c r="H81">
        <v>1.6539221950180487E-3</v>
      </c>
      <c r="I81">
        <v>4.0233832946394676E-4</v>
      </c>
      <c r="J81">
        <v>0.87087299073513913</v>
      </c>
      <c r="K81">
        <v>4.2144458005869117E-3</v>
      </c>
      <c r="L81">
        <v>4.510548978043951E-3</v>
      </c>
      <c r="M81">
        <v>0.33396293994846138</v>
      </c>
      <c r="N81">
        <v>0.61979755638769896</v>
      </c>
      <c r="O81">
        <v>0.8479877534811413</v>
      </c>
    </row>
    <row r="82" spans="1:15" x14ac:dyDescent="0.3">
      <c r="A82" t="s">
        <v>0</v>
      </c>
      <c r="B82">
        <v>0.50267523812115333</v>
      </c>
      <c r="C82">
        <v>8.6055316454582761E-4</v>
      </c>
      <c r="D82">
        <v>1.5799359340182999E-2</v>
      </c>
      <c r="E82">
        <v>0.15853928453743935</v>
      </c>
      <c r="F82">
        <v>0.32212556483667842</v>
      </c>
      <c r="G82">
        <v>0.99619780137596436</v>
      </c>
      <c r="H82">
        <v>2.9220775443517489E-3</v>
      </c>
      <c r="I82">
        <v>8.801210796840612E-4</v>
      </c>
      <c r="J82">
        <v>0.98381007297667278</v>
      </c>
      <c r="K82">
        <v>5.2341825703545113E-2</v>
      </c>
      <c r="L82">
        <v>5.2698193606375163E-2</v>
      </c>
      <c r="M82">
        <v>-0.79835521705534995</v>
      </c>
      <c r="N82">
        <v>0.23448414781374005</v>
      </c>
      <c r="O82">
        <v>0.52917476243418715</v>
      </c>
    </row>
    <row r="83" spans="1:15" x14ac:dyDescent="0.3">
      <c r="A83" t="s">
        <v>0</v>
      </c>
      <c r="B83">
        <v>0.5442616635687435</v>
      </c>
      <c r="C83">
        <v>6.4421678274792222E-4</v>
      </c>
      <c r="D83">
        <v>1.2252900553694284E-2</v>
      </c>
      <c r="E83">
        <v>0.12724555030845802</v>
      </c>
      <c r="F83">
        <v>0.31559566878635631</v>
      </c>
      <c r="G83">
        <v>0.99586109887851204</v>
      </c>
      <c r="H83">
        <v>3.2103683227445012E-3</v>
      </c>
      <c r="I83">
        <v>9.2853279874323793E-4</v>
      </c>
      <c r="J83">
        <v>1.1633974616174028</v>
      </c>
      <c r="K83">
        <v>7.2173157970962007E-2</v>
      </c>
      <c r="L83">
        <v>7.0982796376766646E-2</v>
      </c>
      <c r="M83">
        <v>1.5066474626484319</v>
      </c>
      <c r="N83">
        <v>0.31759326721779213</v>
      </c>
      <c r="O83">
        <v>0.41270277540839495</v>
      </c>
    </row>
    <row r="84" spans="1:15" x14ac:dyDescent="0.3">
      <c r="A84" t="s">
        <v>0</v>
      </c>
      <c r="B84">
        <v>0.47177390859022811</v>
      </c>
      <c r="C84">
        <v>1.1192867685343054E-3</v>
      </c>
      <c r="D84">
        <v>1.5417297212801304E-2</v>
      </c>
      <c r="E84">
        <v>0.16067271469729411</v>
      </c>
      <c r="F84">
        <v>0.35101679273114211</v>
      </c>
      <c r="G84">
        <v>0.99714253073145098</v>
      </c>
      <c r="H84">
        <v>2.3075460547592182E-3</v>
      </c>
      <c r="I84">
        <v>5.4992321378994019E-4</v>
      </c>
      <c r="J84">
        <v>0.87669168936050357</v>
      </c>
      <c r="K84">
        <v>8.6847670535220189E-2</v>
      </c>
      <c r="L84">
        <v>8.4656415405773233E-2</v>
      </c>
      <c r="M84">
        <v>-5.0490061436834139</v>
      </c>
      <c r="N84">
        <v>0.60207269378750805</v>
      </c>
      <c r="O84">
        <v>1.2840155119994723</v>
      </c>
    </row>
    <row r="85" spans="1:15" x14ac:dyDescent="0.3">
      <c r="A85" t="s">
        <v>0</v>
      </c>
      <c r="B85">
        <v>0.40293127165599024</v>
      </c>
      <c r="C85">
        <v>1.0464165693458752E-3</v>
      </c>
      <c r="D85">
        <v>1.7097608399822301E-2</v>
      </c>
      <c r="E85">
        <v>0.17146621097928955</v>
      </c>
      <c r="F85">
        <v>0.4074584923955521</v>
      </c>
      <c r="G85">
        <v>0.99711983838715856</v>
      </c>
      <c r="H85">
        <v>2.5520490334273935E-3</v>
      </c>
      <c r="I85">
        <v>3.2811257941425961E-4</v>
      </c>
      <c r="J85">
        <v>0.78282477944090634</v>
      </c>
      <c r="K85">
        <v>7.8317136047758501E-2</v>
      </c>
      <c r="L85">
        <v>7.5691258852437285E-2</v>
      </c>
      <c r="M85">
        <v>-5.4162545483754405</v>
      </c>
      <c r="N85">
        <v>0.63444122976256878</v>
      </c>
      <c r="O85">
        <v>0.99224345429616634</v>
      </c>
    </row>
    <row r="86" spans="1:15" x14ac:dyDescent="0.3">
      <c r="A86" t="s">
        <v>0</v>
      </c>
      <c r="B86">
        <v>0.39053103181644416</v>
      </c>
      <c r="C86">
        <v>1.7477764829402494E-3</v>
      </c>
      <c r="D86">
        <v>1.796403090691609E-2</v>
      </c>
      <c r="E86">
        <v>0.19243355713209706</v>
      </c>
      <c r="F86">
        <v>0.39732360366160246</v>
      </c>
      <c r="G86">
        <v>0.99634245299893864</v>
      </c>
      <c r="H86">
        <v>3.090398587014878E-3</v>
      </c>
      <c r="I86">
        <v>5.6714841404634112E-4</v>
      </c>
      <c r="J86">
        <v>0.832436155641331</v>
      </c>
      <c r="K86">
        <v>6.1924886281270443E-2</v>
      </c>
      <c r="L86">
        <v>8.0329877866315971E-2</v>
      </c>
      <c r="M86">
        <v>1.4189833084672929</v>
      </c>
      <c r="N86">
        <v>0.61948643748425547</v>
      </c>
      <c r="O86">
        <v>0.86918265388770788</v>
      </c>
    </row>
    <row r="87" spans="1:15" x14ac:dyDescent="0.3">
      <c r="A87" t="s">
        <v>0</v>
      </c>
      <c r="B87">
        <v>0.40856554006636908</v>
      </c>
      <c r="C87">
        <v>1.0611570537537836E-3</v>
      </c>
      <c r="D87">
        <v>1.876728445879652E-2</v>
      </c>
      <c r="E87">
        <v>0.18256009251993879</v>
      </c>
      <c r="F87">
        <v>0.38904592590114173</v>
      </c>
      <c r="G87">
        <v>0.99708572827058606</v>
      </c>
      <c r="H87">
        <v>2.6180297143650467E-3</v>
      </c>
      <c r="I87">
        <v>2.962420150491472E-4</v>
      </c>
      <c r="J87">
        <v>0.54302230389774153</v>
      </c>
      <c r="K87">
        <v>3.3823562015916971E-2</v>
      </c>
      <c r="L87">
        <v>3.5770916318163717E-2</v>
      </c>
      <c r="M87">
        <v>0.82581706329460602</v>
      </c>
      <c r="N87">
        <v>0.59370177031702465</v>
      </c>
      <c r="O87">
        <v>0.74134928237782283</v>
      </c>
    </row>
    <row r="88" spans="1:15" x14ac:dyDescent="0.3">
      <c r="A88" t="s">
        <v>0</v>
      </c>
      <c r="B88">
        <v>0.47328876417690391</v>
      </c>
      <c r="C88">
        <v>9.8525716505031935E-4</v>
      </c>
      <c r="D88">
        <v>1.6157140403865067E-2</v>
      </c>
      <c r="E88">
        <v>0.15193769191564166</v>
      </c>
      <c r="F88">
        <v>0.35763114633853899</v>
      </c>
      <c r="G88">
        <v>0.99679937310145117</v>
      </c>
      <c r="H88">
        <v>2.8946746641029162E-3</v>
      </c>
      <c r="I88">
        <v>3.059522344458879E-4</v>
      </c>
      <c r="J88">
        <v>0.79033544740603312</v>
      </c>
      <c r="K88">
        <v>9.7310375401527927E-2</v>
      </c>
      <c r="L88">
        <v>0.12295933826240046</v>
      </c>
      <c r="M88">
        <v>0.44843503900820153</v>
      </c>
      <c r="N88">
        <v>0.52834896766618966</v>
      </c>
      <c r="O88">
        <v>1.4271163556401456</v>
      </c>
    </row>
    <row r="89" spans="1:15" x14ac:dyDescent="0.3">
      <c r="A89" t="s">
        <v>0</v>
      </c>
      <c r="B89">
        <v>0.46210410077741881</v>
      </c>
      <c r="C89">
        <v>9.9114501733934472E-4</v>
      </c>
      <c r="D89">
        <v>1.7742033078112254E-2</v>
      </c>
      <c r="E89">
        <v>0.17253454728024217</v>
      </c>
      <c r="F89">
        <v>0.34662817384688743</v>
      </c>
      <c r="G89">
        <v>0.99515689271871266</v>
      </c>
      <c r="H89">
        <v>3.9533525282797778E-3</v>
      </c>
      <c r="I89">
        <v>8.8975475300766152E-4</v>
      </c>
      <c r="J89">
        <v>0.92311818873555529</v>
      </c>
      <c r="K89">
        <v>5.4171008415104839E-2</v>
      </c>
      <c r="L89">
        <v>4.444010879925122E-2</v>
      </c>
      <c r="M89">
        <v>1.2638785022586241</v>
      </c>
      <c r="N89">
        <v>0.59165889473700162</v>
      </c>
      <c r="O89">
        <v>1.1086626245216111</v>
      </c>
    </row>
    <row r="90" spans="1:15" x14ac:dyDescent="0.3">
      <c r="A90" t="s">
        <v>0</v>
      </c>
      <c r="B90">
        <v>0.52464228340409513</v>
      </c>
      <c r="C90">
        <v>1.2120782500571184E-3</v>
      </c>
      <c r="D90">
        <v>1.4825891578535349E-2</v>
      </c>
      <c r="E90">
        <v>0.13830875276189536</v>
      </c>
      <c r="F90">
        <v>0.32101099400541699</v>
      </c>
      <c r="G90">
        <v>0.99517437658103336</v>
      </c>
      <c r="H90">
        <v>4.2859855779528774E-3</v>
      </c>
      <c r="I90">
        <v>5.3963784101398592E-4</v>
      </c>
      <c r="J90">
        <v>0.91810302878221095</v>
      </c>
      <c r="K90">
        <v>9.8684580533822799E-2</v>
      </c>
      <c r="L90">
        <v>0.12526540069473788</v>
      </c>
      <c r="M90">
        <v>1.5438571067859193</v>
      </c>
      <c r="N90">
        <v>0.29737702337950278</v>
      </c>
      <c r="O90">
        <v>0.58109481961254694</v>
      </c>
    </row>
    <row r="91" spans="1:15" x14ac:dyDescent="0.3">
      <c r="A91" t="s">
        <v>0</v>
      </c>
      <c r="B91">
        <v>0.39395621733091701</v>
      </c>
      <c r="C91">
        <v>7.8265883235467562E-4</v>
      </c>
      <c r="D91">
        <v>1.1877596627473846E-2</v>
      </c>
      <c r="E91">
        <v>0.17273312993813697</v>
      </c>
      <c r="F91">
        <v>0.42065039727111742</v>
      </c>
      <c r="G91">
        <v>0.99766227504580784</v>
      </c>
      <c r="H91">
        <v>2.0262879993262948E-3</v>
      </c>
      <c r="I91">
        <v>3.1143695486563318E-4</v>
      </c>
      <c r="J91">
        <v>1.4086252387177605</v>
      </c>
      <c r="K91">
        <v>9.3552555322111861E-2</v>
      </c>
      <c r="L91">
        <v>6.7995684318473484E-2</v>
      </c>
      <c r="M91">
        <v>1.2900803410275046</v>
      </c>
      <c r="N91">
        <v>0.33253711377878847</v>
      </c>
      <c r="O91">
        <v>1.0986122886681096</v>
      </c>
    </row>
    <row r="92" spans="1:15" x14ac:dyDescent="0.3">
      <c r="A92" t="s">
        <v>0</v>
      </c>
      <c r="B92">
        <v>0.83696001092584993</v>
      </c>
      <c r="C92">
        <v>1.9347405400839486E-3</v>
      </c>
      <c r="D92">
        <v>5.7336073715060169E-3</v>
      </c>
      <c r="E92">
        <v>3.6470282977770677E-2</v>
      </c>
      <c r="F92">
        <v>0.11890135818478954</v>
      </c>
      <c r="G92">
        <v>0.99614513695111007</v>
      </c>
      <c r="H92">
        <v>3.0284751497118255E-3</v>
      </c>
      <c r="I92">
        <v>8.2638789917761392E-4</v>
      </c>
      <c r="J92">
        <v>0.13916133564565489</v>
      </c>
      <c r="K92">
        <v>0.11598519378892252</v>
      </c>
      <c r="L92">
        <v>0.14773571658619483</v>
      </c>
      <c r="M92">
        <v>1.1784597960459966</v>
      </c>
      <c r="N92">
        <v>0.26017390627483672</v>
      </c>
      <c r="O92">
        <v>0.32373078821937828</v>
      </c>
    </row>
    <row r="93" spans="1:15" x14ac:dyDescent="0.3">
      <c r="A93" t="s">
        <v>0</v>
      </c>
      <c r="B93">
        <v>0.86522735419031671</v>
      </c>
      <c r="C93">
        <v>3.4811437034919473E-3</v>
      </c>
      <c r="D93">
        <v>9.0970197667772489E-3</v>
      </c>
      <c r="E93">
        <v>2.6294156346329599E-2</v>
      </c>
      <c r="F93">
        <v>9.5900325993084498E-2</v>
      </c>
      <c r="G93">
        <v>0.99173579747835239</v>
      </c>
      <c r="H93">
        <v>6.6120504176922761E-3</v>
      </c>
      <c r="I93">
        <v>1.6521521039548125E-3</v>
      </c>
      <c r="J93">
        <v>0.15399555133124454</v>
      </c>
      <c r="K93">
        <v>7.2129598112780566E-2</v>
      </c>
      <c r="L93">
        <v>0.10423175050098699</v>
      </c>
      <c r="M93">
        <v>0.65898440376639933</v>
      </c>
      <c r="N93">
        <v>0.34011915423575712</v>
      </c>
      <c r="O93">
        <v>0.35717481898038339</v>
      </c>
    </row>
    <row r="94" spans="1:15" x14ac:dyDescent="0.3">
      <c r="A94" t="s">
        <v>0</v>
      </c>
      <c r="B94">
        <v>0.87359122977407488</v>
      </c>
      <c r="C94">
        <v>2.9972214860858955E-3</v>
      </c>
      <c r="D94">
        <v>6.9930910039604118E-3</v>
      </c>
      <c r="E94">
        <v>2.7980828937842258E-2</v>
      </c>
      <c r="F94">
        <v>8.8437628798036572E-2</v>
      </c>
      <c r="G94">
        <v>0.99050899051183228</v>
      </c>
      <c r="H94">
        <v>7.2805905644323628E-3</v>
      </c>
      <c r="I94">
        <v>2.2104189237349566E-3</v>
      </c>
      <c r="J94">
        <v>0.1466024535536895</v>
      </c>
      <c r="K94">
        <v>9.9960386646597718E-2</v>
      </c>
      <c r="L94">
        <v>0.13410641230338</v>
      </c>
      <c r="M94">
        <v>0.47702327496678398</v>
      </c>
      <c r="N94">
        <v>0.38484047219225292</v>
      </c>
      <c r="O94">
        <v>0.43386458262986233</v>
      </c>
    </row>
    <row r="95" spans="1:15" x14ac:dyDescent="0.3">
      <c r="A95" t="s">
        <v>0</v>
      </c>
      <c r="B95">
        <v>0.86322060979657567</v>
      </c>
      <c r="C95">
        <v>1.5760551344415471E-3</v>
      </c>
      <c r="D95">
        <v>3.7834029789747523E-3</v>
      </c>
      <c r="E95">
        <v>2.2080138050619657E-2</v>
      </c>
      <c r="F95">
        <v>0.10933979403938834</v>
      </c>
      <c r="G95">
        <v>0.99698952417230313</v>
      </c>
      <c r="H95">
        <v>2.2325855307287973E-3</v>
      </c>
      <c r="I95">
        <v>7.7789029696837962E-4</v>
      </c>
      <c r="J95">
        <v>0.13975756950065829</v>
      </c>
      <c r="K95">
        <v>0.11042469471882202</v>
      </c>
      <c r="L95">
        <v>0.14870159776737918</v>
      </c>
      <c r="M95">
        <v>0.45274508651187045</v>
      </c>
      <c r="N95">
        <v>0.31281857789910106</v>
      </c>
      <c r="O95">
        <v>0.65534999999999999</v>
      </c>
    </row>
    <row r="96" spans="1:15" x14ac:dyDescent="0.3">
      <c r="A96" t="s">
        <v>0</v>
      </c>
      <c r="B96">
        <v>0.60568325128457545</v>
      </c>
      <c r="C96">
        <v>4.3758850937576617E-3</v>
      </c>
      <c r="D96">
        <v>1.2430375793391584E-2</v>
      </c>
      <c r="E96">
        <v>6.1558646973297916E-2</v>
      </c>
      <c r="F96">
        <v>0.31595184085497741</v>
      </c>
      <c r="G96">
        <v>0.99145086228047885</v>
      </c>
      <c r="H96">
        <v>6.1041399964168047E-3</v>
      </c>
      <c r="I96">
        <v>2.4449977231041473E-3</v>
      </c>
      <c r="J96">
        <v>8.2518505314229065E-2</v>
      </c>
      <c r="K96">
        <v>0.10006295192936829</v>
      </c>
      <c r="L96">
        <v>0.13360392538335431</v>
      </c>
      <c r="M96">
        <v>-0.11871821266267818</v>
      </c>
      <c r="N96">
        <v>0.60506406526040513</v>
      </c>
      <c r="O96">
        <v>0.97769936000279856</v>
      </c>
    </row>
    <row r="97" spans="1:15" x14ac:dyDescent="0.3">
      <c r="A97" t="s">
        <v>0</v>
      </c>
      <c r="B97">
        <v>0.61299952789312817</v>
      </c>
      <c r="C97">
        <v>4.2571064177340575E-3</v>
      </c>
      <c r="D97">
        <v>1.0909365255470461E-2</v>
      </c>
      <c r="E97">
        <v>4.7445378686360666E-2</v>
      </c>
      <c r="F97">
        <v>0.32438862174730654</v>
      </c>
      <c r="G97">
        <v>0.99180669643792407</v>
      </c>
      <c r="H97">
        <v>5.9914308976312747E-3</v>
      </c>
      <c r="I97">
        <v>2.2018726644442597E-3</v>
      </c>
      <c r="J97">
        <v>0.10702191273154098</v>
      </c>
      <c r="K97">
        <v>0.11342874273789452</v>
      </c>
      <c r="L97">
        <v>0.14123853428759564</v>
      </c>
      <c r="M97">
        <v>0.72443539751807717</v>
      </c>
      <c r="N97">
        <v>0.40509551056153281</v>
      </c>
      <c r="O97">
        <v>1.3635373739972743</v>
      </c>
    </row>
    <row r="98" spans="1:15" x14ac:dyDescent="0.3">
      <c r="A98" t="s">
        <v>0</v>
      </c>
      <c r="B98">
        <v>0.84667266965383436</v>
      </c>
      <c r="C98">
        <v>1.7630760177899905E-3</v>
      </c>
      <c r="D98">
        <v>4.743495166752639E-3</v>
      </c>
      <c r="E98">
        <v>2.6573063555180319E-2</v>
      </c>
      <c r="F98">
        <v>0.1202476956064427</v>
      </c>
      <c r="G98">
        <v>0.99646721352685652</v>
      </c>
      <c r="H98">
        <v>2.5736516358521875E-3</v>
      </c>
      <c r="I98">
        <v>9.5913483729117785E-4</v>
      </c>
      <c r="J98">
        <v>0.12669114310456531</v>
      </c>
      <c r="K98">
        <v>0.12854704889491941</v>
      </c>
      <c r="L98">
        <v>0.13710881855300192</v>
      </c>
      <c r="M98">
        <v>0.15266366710183121</v>
      </c>
      <c r="N98">
        <v>0.30588710609350178</v>
      </c>
      <c r="O98">
        <v>1.120591195386885</v>
      </c>
    </row>
    <row r="99" spans="1:15" x14ac:dyDescent="0.3">
      <c r="A99" t="s">
        <v>0</v>
      </c>
      <c r="B99">
        <v>0.77911164594577942</v>
      </c>
      <c r="C99">
        <v>2.987521971402317E-3</v>
      </c>
      <c r="D99">
        <v>8.2702092854090078E-3</v>
      </c>
      <c r="E99">
        <v>3.8341752869669142E-2</v>
      </c>
      <c r="F99">
        <v>0.17128886992774012</v>
      </c>
      <c r="G99">
        <v>0.99215636164788956</v>
      </c>
      <c r="H99">
        <v>5.6546830171556768E-3</v>
      </c>
      <c r="I99">
        <v>2.1889553349539949E-3</v>
      </c>
      <c r="J99">
        <v>0.1262221307277821</v>
      </c>
      <c r="K99">
        <v>8.9875798297283011E-2</v>
      </c>
      <c r="L99">
        <v>0.11711761127356905</v>
      </c>
      <c r="M99">
        <v>0.81532264252209674</v>
      </c>
      <c r="N99">
        <v>0.59932929201441043</v>
      </c>
      <c r="O99">
        <v>1.3336844108475931</v>
      </c>
    </row>
    <row r="100" spans="1:15" x14ac:dyDescent="0.3">
      <c r="A100" t="s">
        <v>0</v>
      </c>
      <c r="B100">
        <v>0.92918221194714956</v>
      </c>
      <c r="C100">
        <v>7.1710413344641558E-4</v>
      </c>
      <c r="D100">
        <v>2.6329154453578574E-3</v>
      </c>
      <c r="E100">
        <v>1.1112840761597657E-2</v>
      </c>
      <c r="F100">
        <v>5.6354927712448467E-2</v>
      </c>
      <c r="G100">
        <v>0.99815222074297938</v>
      </c>
      <c r="H100">
        <v>1.4108181058911755E-3</v>
      </c>
      <c r="I100">
        <v>4.369611511294909E-4</v>
      </c>
      <c r="J100">
        <v>0.13788302908372094</v>
      </c>
      <c r="K100">
        <v>0.11840619566347511</v>
      </c>
      <c r="L100">
        <v>0.10068160077170359</v>
      </c>
      <c r="N100">
        <v>0.45230409267961313</v>
      </c>
      <c r="O100">
        <v>0.90338732703824731</v>
      </c>
    </row>
    <row r="101" spans="1:15" x14ac:dyDescent="0.3">
      <c r="A101" t="s">
        <v>0</v>
      </c>
      <c r="B101">
        <v>0.71693276127105865</v>
      </c>
      <c r="C101">
        <v>3.1841855996291475E-3</v>
      </c>
      <c r="D101">
        <v>9.9117808124047375E-3</v>
      </c>
      <c r="E101">
        <v>4.5890202030486563E-2</v>
      </c>
      <c r="F101">
        <v>0.22408107028642091</v>
      </c>
      <c r="G101">
        <v>0.99325448530455718</v>
      </c>
      <c r="H101">
        <v>4.953229509148711E-3</v>
      </c>
      <c r="I101">
        <v>1.7922851862943044E-3</v>
      </c>
      <c r="J101">
        <v>0.10720025258310492</v>
      </c>
      <c r="K101">
        <v>0.10913298157440754</v>
      </c>
      <c r="L101">
        <v>0.15781419795029572</v>
      </c>
      <c r="M101">
        <v>0.70988006138175264</v>
      </c>
      <c r="N101">
        <v>0.35926483807972298</v>
      </c>
      <c r="O101">
        <v>2.2155737160044158</v>
      </c>
    </row>
    <row r="102" spans="1:15" x14ac:dyDescent="0.3">
      <c r="A102" t="s">
        <v>0</v>
      </c>
      <c r="B102">
        <v>0.7148220918364282</v>
      </c>
      <c r="C102">
        <v>2.9661719570367876E-3</v>
      </c>
      <c r="D102">
        <v>8.7713390570058718E-3</v>
      </c>
      <c r="E102">
        <v>4.354103784315394E-2</v>
      </c>
      <c r="F102">
        <v>0.22989935930637515</v>
      </c>
      <c r="G102">
        <v>0.99402193333677535</v>
      </c>
      <c r="H102">
        <v>4.3939804743609754E-3</v>
      </c>
      <c r="I102">
        <v>1.5840861888637037E-3</v>
      </c>
      <c r="J102">
        <v>0.11648303517397358</v>
      </c>
      <c r="K102">
        <v>0.129446859860057</v>
      </c>
      <c r="L102">
        <v>0.11896536491450957</v>
      </c>
      <c r="M102">
        <v>1.8619679711519161</v>
      </c>
      <c r="N102">
        <v>0.46987610695637416</v>
      </c>
      <c r="O102">
        <v>1.1657515915057384</v>
      </c>
    </row>
    <row r="103" spans="1:15" x14ac:dyDescent="0.3">
      <c r="A103" t="s">
        <v>0</v>
      </c>
      <c r="B103">
        <v>0.89912807314903098</v>
      </c>
      <c r="C103">
        <v>1.2085190450149576E-3</v>
      </c>
      <c r="D103">
        <v>4.5838379922438707E-3</v>
      </c>
      <c r="E103">
        <v>1.6130257204967635E-2</v>
      </c>
      <c r="F103">
        <v>7.8949312608742675E-2</v>
      </c>
      <c r="G103">
        <v>0.99743669073503416</v>
      </c>
      <c r="H103">
        <v>1.9621805218825454E-3</v>
      </c>
      <c r="I103">
        <v>6.0112874308371981E-4</v>
      </c>
      <c r="J103">
        <v>0.12440418622942205</v>
      </c>
      <c r="K103">
        <v>0.11928602495602515</v>
      </c>
      <c r="L103">
        <v>0.1363779233904126</v>
      </c>
      <c r="M103">
        <v>9.9241074330289365</v>
      </c>
      <c r="N103">
        <v>0.25505631285243968</v>
      </c>
      <c r="O103">
        <v>1.8625285401162623</v>
      </c>
    </row>
    <row r="104" spans="1:15" x14ac:dyDescent="0.3">
      <c r="A104" t="s">
        <v>0</v>
      </c>
      <c r="B104">
        <v>0.60324012826858675</v>
      </c>
      <c r="C104">
        <v>4.761101757166898E-3</v>
      </c>
      <c r="D104">
        <v>1.2710391794387254E-2</v>
      </c>
      <c r="E104">
        <v>6.1108966620712427E-2</v>
      </c>
      <c r="F104">
        <v>0.31817941155914664</v>
      </c>
      <c r="G104">
        <v>0.99059392466978746</v>
      </c>
      <c r="H104">
        <v>6.7922864927416633E-3</v>
      </c>
      <c r="I104">
        <v>2.6137888374714985E-3</v>
      </c>
      <c r="J104">
        <v>8.988120281442305E-2</v>
      </c>
      <c r="K104">
        <v>9.7408985745677107E-2</v>
      </c>
      <c r="L104">
        <v>0.11508531142700183</v>
      </c>
      <c r="M104">
        <v>-2.5953951976654534E-3</v>
      </c>
      <c r="N104">
        <v>0.38187215477139436</v>
      </c>
      <c r="O104">
        <v>0.4919825359645108</v>
      </c>
    </row>
    <row r="105" spans="1:15" x14ac:dyDescent="0.3">
      <c r="A105" t="s">
        <v>0</v>
      </c>
      <c r="B105">
        <v>0.83712006771154435</v>
      </c>
      <c r="C105">
        <v>2.1418555480085563E-3</v>
      </c>
      <c r="D105">
        <v>6.7800752190093098E-3</v>
      </c>
      <c r="E105">
        <v>3.104186138451407E-2</v>
      </c>
      <c r="F105">
        <v>0.1229161401369238</v>
      </c>
      <c r="G105">
        <v>0.99468727394547507</v>
      </c>
      <c r="H105">
        <v>4.1894418406626232E-3</v>
      </c>
      <c r="I105">
        <v>1.1232842138625477E-3</v>
      </c>
      <c r="J105">
        <v>0.12801742964200713</v>
      </c>
      <c r="K105">
        <v>0.12510040191693442</v>
      </c>
      <c r="L105">
        <v>0.16388155531055637</v>
      </c>
      <c r="M105">
        <v>-6.4974137059337869</v>
      </c>
      <c r="N105">
        <v>0.55324511082699868</v>
      </c>
      <c r="O105">
        <v>2.4815677485224859</v>
      </c>
    </row>
    <row r="106" spans="1:15" x14ac:dyDescent="0.3">
      <c r="A106" t="s">
        <v>0</v>
      </c>
      <c r="B106">
        <v>0.79605917502377777</v>
      </c>
      <c r="C106">
        <v>1.9596236921456262E-3</v>
      </c>
      <c r="D106">
        <v>6.5118200057120547E-3</v>
      </c>
      <c r="E106">
        <v>3.7224731119530202E-2</v>
      </c>
      <c r="F106">
        <v>0.15824465015883432</v>
      </c>
      <c r="G106">
        <v>0.99574190567810528</v>
      </c>
      <c r="H106">
        <v>3.1164285347109817E-3</v>
      </c>
      <c r="I106">
        <v>1.1416657871836133E-3</v>
      </c>
      <c r="J106">
        <v>0.12507049641373302</v>
      </c>
      <c r="K106">
        <v>0.14082584103304108</v>
      </c>
      <c r="L106">
        <v>0.17201920442047489</v>
      </c>
      <c r="M106">
        <v>8.9261488952353769</v>
      </c>
      <c r="N106">
        <v>0.40781971324319555</v>
      </c>
      <c r="O106">
        <v>2.3145136638593193</v>
      </c>
    </row>
    <row r="107" spans="1:15" x14ac:dyDescent="0.3">
      <c r="A107" t="s">
        <v>0</v>
      </c>
      <c r="B107">
        <v>0.67583946499333014</v>
      </c>
      <c r="C107">
        <v>4.3503521419817953E-3</v>
      </c>
      <c r="D107">
        <v>1.3377143084518775E-2</v>
      </c>
      <c r="E107">
        <v>5.278453134314269E-2</v>
      </c>
      <c r="F107">
        <v>0.25364850843702674</v>
      </c>
      <c r="G107">
        <v>0.99026194335249518</v>
      </c>
      <c r="H107">
        <v>7.3791129258450102E-3</v>
      </c>
      <c r="I107">
        <v>2.3589437216596765E-3</v>
      </c>
      <c r="J107">
        <v>0.11820918740091668</v>
      </c>
      <c r="K107">
        <v>0.12358549667694391</v>
      </c>
      <c r="L107">
        <v>0.17288935934384259</v>
      </c>
      <c r="M107">
        <v>1.1705635561515895</v>
      </c>
      <c r="N107">
        <v>0.43631770628845867</v>
      </c>
      <c r="O107">
        <v>1.7847907999119617</v>
      </c>
    </row>
    <row r="108" spans="1:15" x14ac:dyDescent="0.3">
      <c r="A108" t="s">
        <v>0</v>
      </c>
      <c r="B108">
        <v>0.51571987686060572</v>
      </c>
      <c r="C108">
        <v>5.1387301399105443E-3</v>
      </c>
      <c r="D108">
        <v>1.5308309471508437E-2</v>
      </c>
      <c r="E108">
        <v>7.9941388791776771E-2</v>
      </c>
      <c r="F108">
        <v>0.38389169473619861</v>
      </c>
      <c r="G108">
        <v>0.9898552255910229</v>
      </c>
      <c r="H108">
        <v>7.5503243547534954E-3</v>
      </c>
      <c r="I108">
        <v>2.594450054223586E-3</v>
      </c>
      <c r="J108">
        <v>0.11065009674951709</v>
      </c>
      <c r="K108">
        <v>0.14628458597679062</v>
      </c>
      <c r="L108">
        <v>0.19254385312436376</v>
      </c>
      <c r="M108">
        <v>2.1361943772773317</v>
      </c>
      <c r="N108">
        <v>0.59293484553404552</v>
      </c>
      <c r="O108">
        <v>1.7047480922384253</v>
      </c>
    </row>
    <row r="109" spans="1:15" x14ac:dyDescent="0.3">
      <c r="A109" t="s">
        <v>0</v>
      </c>
      <c r="B109">
        <v>0.7658634375634521</v>
      </c>
      <c r="C109">
        <v>2.9833394453660255E-3</v>
      </c>
      <c r="D109">
        <v>8.2765318377563644E-3</v>
      </c>
      <c r="E109">
        <v>5.1518768181313408E-2</v>
      </c>
      <c r="F109">
        <v>0.17135792297211219</v>
      </c>
      <c r="G109">
        <v>0.99389176988604788</v>
      </c>
      <c r="H109">
        <v>4.6225426390149559E-3</v>
      </c>
      <c r="I109">
        <v>1.485687474937469E-3</v>
      </c>
      <c r="J109">
        <v>0.12380016189508845</v>
      </c>
      <c r="K109">
        <v>0.11221895128627712</v>
      </c>
      <c r="L109">
        <v>0.15136271083150948</v>
      </c>
      <c r="M109">
        <v>-3.6849187033454753</v>
      </c>
      <c r="N109">
        <v>0.34510658501343938</v>
      </c>
      <c r="O109">
        <v>2.1102132003465899</v>
      </c>
    </row>
    <row r="110" spans="1:15" x14ac:dyDescent="0.3">
      <c r="A110" t="s">
        <v>0</v>
      </c>
      <c r="B110">
        <v>0.73445550143517324</v>
      </c>
      <c r="C110">
        <v>3.8035241454246423E-3</v>
      </c>
      <c r="D110">
        <v>1.1561088710659121E-2</v>
      </c>
      <c r="E110">
        <v>4.7678530682816286E-2</v>
      </c>
      <c r="F110">
        <v>0.2025013550259267</v>
      </c>
      <c r="G110">
        <v>0.99101829964468779</v>
      </c>
      <c r="H110">
        <v>7.1362337592358127E-3</v>
      </c>
      <c r="I110">
        <v>1.8454665960760308E-3</v>
      </c>
      <c r="J110">
        <v>0.12415572423807753</v>
      </c>
      <c r="K110">
        <v>0.11236855545323061</v>
      </c>
      <c r="L110">
        <v>0.12604366137640852</v>
      </c>
      <c r="M110">
        <v>0.94984681008999283</v>
      </c>
      <c r="N110">
        <v>0.43222751929033487</v>
      </c>
      <c r="O110">
        <v>1.0152306797290587</v>
      </c>
    </row>
    <row r="111" spans="1:15" x14ac:dyDescent="0.3">
      <c r="A111" t="s">
        <v>0</v>
      </c>
      <c r="B111">
        <v>0.65823404558357212</v>
      </c>
      <c r="C111">
        <v>4.4587164891926202E-3</v>
      </c>
      <c r="D111">
        <v>1.5243743230886472E-2</v>
      </c>
      <c r="E111">
        <v>5.7305296711504652E-2</v>
      </c>
      <c r="F111">
        <v>0.26475819798484423</v>
      </c>
      <c r="G111">
        <v>0.98893219387136866</v>
      </c>
      <c r="H111">
        <v>8.7304355887835808E-3</v>
      </c>
      <c r="I111">
        <v>2.3373705398483089E-3</v>
      </c>
      <c r="J111">
        <v>9.5219835364805286E-2</v>
      </c>
      <c r="K111">
        <v>7.9421067519324429E-2</v>
      </c>
      <c r="L111">
        <v>0.11021516799602515</v>
      </c>
      <c r="M111">
        <v>0.43958592646937722</v>
      </c>
      <c r="N111">
        <v>0.51578925855821156</v>
      </c>
      <c r="O111">
        <v>1.1293839473348635</v>
      </c>
    </row>
    <row r="112" spans="1:15" x14ac:dyDescent="0.3">
      <c r="A112" t="s">
        <v>0</v>
      </c>
      <c r="B112">
        <v>0.87570126524804914</v>
      </c>
      <c r="C112">
        <v>1.4800688418555195E-3</v>
      </c>
      <c r="D112">
        <v>4.6584756709556977E-3</v>
      </c>
      <c r="E112">
        <v>1.9682954888956793E-2</v>
      </c>
      <c r="F112">
        <v>9.8477235350182948E-2</v>
      </c>
      <c r="G112">
        <v>0.99658740458516593</v>
      </c>
      <c r="H112">
        <v>2.5521942978540785E-3</v>
      </c>
      <c r="I112">
        <v>8.604011169798144E-4</v>
      </c>
      <c r="J112">
        <v>0.11437311604900027</v>
      </c>
      <c r="K112">
        <v>0.10363877927745944</v>
      </c>
      <c r="L112">
        <v>0.1089906752211227</v>
      </c>
      <c r="N112">
        <v>0.50180196162552182</v>
      </c>
      <c r="O112">
        <v>0.94260804019152855</v>
      </c>
    </row>
    <row r="113" spans="1:15" x14ac:dyDescent="0.3">
      <c r="A113" t="s">
        <v>0</v>
      </c>
      <c r="B113">
        <v>0.72676892462294651</v>
      </c>
      <c r="C113">
        <v>3.5515002922094706E-3</v>
      </c>
      <c r="D113">
        <v>1.1140314281271602E-2</v>
      </c>
      <c r="E113">
        <v>4.7936052017916293E-2</v>
      </c>
      <c r="F113">
        <v>0.21060320878565611</v>
      </c>
      <c r="G113">
        <v>0.99039624263509884</v>
      </c>
      <c r="H113">
        <v>7.2109866539022162E-3</v>
      </c>
      <c r="I113">
        <v>2.3927707109996244E-3</v>
      </c>
      <c r="J113">
        <v>0.11096394609790612</v>
      </c>
      <c r="K113">
        <v>0.10813136472729258</v>
      </c>
      <c r="L113">
        <v>0.1429978445014902</v>
      </c>
      <c r="M113">
        <v>2.9128435349716497</v>
      </c>
      <c r="N113">
        <v>0.13088981670124733</v>
      </c>
      <c r="O113">
        <v>0.82531895366842845</v>
      </c>
    </row>
    <row r="114" spans="1:15" x14ac:dyDescent="0.3">
      <c r="A114" t="s">
        <v>0</v>
      </c>
      <c r="B114">
        <v>0.6408716738672563</v>
      </c>
      <c r="C114">
        <v>4.5715094764141413E-3</v>
      </c>
      <c r="D114">
        <v>1.6034129787103842E-2</v>
      </c>
      <c r="E114">
        <v>5.9322437934252702E-2</v>
      </c>
      <c r="F114">
        <v>0.27920024893497303</v>
      </c>
      <c r="G114">
        <v>0.98958716471956065</v>
      </c>
      <c r="H114">
        <v>8.08458859612971E-3</v>
      </c>
      <c r="I114">
        <v>2.3282466843098418E-3</v>
      </c>
      <c r="J114">
        <v>0.10598955902149243</v>
      </c>
      <c r="K114">
        <v>9.8897163955603593E-2</v>
      </c>
      <c r="L114">
        <v>0.13221609112208152</v>
      </c>
      <c r="M114">
        <v>1.0385275741454576</v>
      </c>
      <c r="N114">
        <v>0.47478936817304662</v>
      </c>
      <c r="O114">
        <v>2.3978952727983707</v>
      </c>
    </row>
    <row r="115" spans="1:15" x14ac:dyDescent="0.3">
      <c r="A115" t="s">
        <v>0</v>
      </c>
      <c r="B115">
        <v>0.54477774477984664</v>
      </c>
      <c r="C115">
        <v>4.2756393505629341E-3</v>
      </c>
      <c r="D115">
        <v>1.5454799717928194E-2</v>
      </c>
      <c r="E115">
        <v>7.6088113572205227E-2</v>
      </c>
      <c r="F115">
        <v>0.35940370257945708</v>
      </c>
      <c r="G115">
        <v>0.99068463306651</v>
      </c>
      <c r="H115">
        <v>6.9639471042814314E-3</v>
      </c>
      <c r="I115">
        <v>2.3514198292084892E-3</v>
      </c>
      <c r="J115">
        <v>0.10073622395289296</v>
      </c>
      <c r="K115">
        <v>0.11228834468176985</v>
      </c>
      <c r="L115">
        <v>0.14570364862506446</v>
      </c>
      <c r="M115">
        <v>-0.46322464610676845</v>
      </c>
      <c r="N115">
        <v>0.13046693173761625</v>
      </c>
      <c r="O115">
        <v>0.13793235482872784</v>
      </c>
    </row>
    <row r="116" spans="1:15" x14ac:dyDescent="0.3">
      <c r="A116" t="s">
        <v>0</v>
      </c>
      <c r="B116">
        <v>0.73666750292709371</v>
      </c>
      <c r="C116">
        <v>2.5737769531759378E-3</v>
      </c>
      <c r="D116">
        <v>9.4166901525866206E-3</v>
      </c>
      <c r="E116">
        <v>4.5981905452887765E-2</v>
      </c>
      <c r="F116">
        <v>0.20536012451425611</v>
      </c>
      <c r="G116">
        <v>0.99365528478943632</v>
      </c>
      <c r="H116">
        <v>4.7536432402616631E-3</v>
      </c>
      <c r="I116">
        <v>1.5910719703022824E-3</v>
      </c>
      <c r="J116">
        <v>0.11399863299085662</v>
      </c>
      <c r="K116">
        <v>0.12443516590708159</v>
      </c>
      <c r="L116">
        <v>0.1469753390895247</v>
      </c>
      <c r="M116">
        <v>2.4351540177175126</v>
      </c>
      <c r="N116">
        <v>0.53529195036200949</v>
      </c>
      <c r="O116">
        <v>1.5830046553659447</v>
      </c>
    </row>
    <row r="117" spans="1:15" x14ac:dyDescent="0.3">
      <c r="A117" t="s">
        <v>0</v>
      </c>
      <c r="B117">
        <v>0.62771793917013285</v>
      </c>
      <c r="C117">
        <v>3.9180989637976884E-3</v>
      </c>
      <c r="D117">
        <v>1.3240206039718105E-2</v>
      </c>
      <c r="E117">
        <v>6.772949064873704E-2</v>
      </c>
      <c r="F117">
        <v>0.28739426517761429</v>
      </c>
      <c r="G117">
        <v>0.99032079689097474</v>
      </c>
      <c r="H117">
        <v>7.1981910254004305E-3</v>
      </c>
      <c r="I117">
        <v>2.4810120836248483E-3</v>
      </c>
      <c r="J117">
        <v>0.1094841341820208</v>
      </c>
      <c r="K117">
        <v>0.141578453590301</v>
      </c>
      <c r="L117">
        <v>0.18189130141244766</v>
      </c>
      <c r="M117">
        <v>1.4049417389895926</v>
      </c>
      <c r="N117">
        <v>0.39696051169396918</v>
      </c>
      <c r="O117">
        <v>0.63353477775843003</v>
      </c>
    </row>
    <row r="118" spans="1:15" x14ac:dyDescent="0.3">
      <c r="A118" t="s">
        <v>0</v>
      </c>
      <c r="B118">
        <v>0.56085176601809217</v>
      </c>
      <c r="C118">
        <v>4.7392504038351012E-3</v>
      </c>
      <c r="D118">
        <v>1.5971075379023026E-2</v>
      </c>
      <c r="E118">
        <v>8.2248504673124237E-2</v>
      </c>
      <c r="F118">
        <v>0.33618940352592541</v>
      </c>
      <c r="G118">
        <v>0.99030030970113714</v>
      </c>
      <c r="H118">
        <v>7.0140477143752827E-3</v>
      </c>
      <c r="I118">
        <v>2.6856425844875445E-3</v>
      </c>
      <c r="J118">
        <v>0.10589941380715329</v>
      </c>
      <c r="K118">
        <v>0.12262109317726365</v>
      </c>
      <c r="L118">
        <v>0.15389348793567068</v>
      </c>
      <c r="M118">
        <v>1.3231982257525243</v>
      </c>
      <c r="N118">
        <v>0.61222544869611983</v>
      </c>
      <c r="O118">
        <v>1.2992829841302609</v>
      </c>
    </row>
    <row r="119" spans="1:15" x14ac:dyDescent="0.3">
      <c r="A119" t="s">
        <v>0</v>
      </c>
      <c r="B119">
        <v>0.71466636869795985</v>
      </c>
      <c r="C119">
        <v>2.9713265354996267E-3</v>
      </c>
      <c r="D119">
        <v>1.2937353286559662E-2</v>
      </c>
      <c r="E119">
        <v>5.0425312247677906E-2</v>
      </c>
      <c r="F119">
        <v>0.21899963923230303</v>
      </c>
      <c r="G119">
        <v>0.99274883288505267</v>
      </c>
      <c r="H119">
        <v>5.3513485040498987E-3</v>
      </c>
      <c r="I119">
        <v>1.8998186108974942E-3</v>
      </c>
      <c r="J119">
        <v>0.10958985602690267</v>
      </c>
      <c r="K119">
        <v>9.6061082458986147E-2</v>
      </c>
      <c r="L119">
        <v>0.10222568503465053</v>
      </c>
      <c r="M119">
        <v>1.6740121370403049</v>
      </c>
      <c r="N119">
        <v>0.24078317067132105</v>
      </c>
      <c r="O119">
        <v>0.25662628251446956</v>
      </c>
    </row>
    <row r="120" spans="1:15" x14ac:dyDescent="0.3">
      <c r="A120" t="s">
        <v>0</v>
      </c>
      <c r="B120">
        <v>0.63911364661770598</v>
      </c>
      <c r="C120">
        <v>5.1233168930473177E-3</v>
      </c>
      <c r="D120">
        <v>1.5514340783054506E-2</v>
      </c>
      <c r="E120">
        <v>5.3524266316924154E-2</v>
      </c>
      <c r="F120">
        <v>0.28672442938926807</v>
      </c>
      <c r="G120">
        <v>0.98847746167529094</v>
      </c>
      <c r="H120">
        <v>8.5934133893414977E-3</v>
      </c>
      <c r="I120">
        <v>2.9291249353668313E-3</v>
      </c>
      <c r="J120">
        <v>0.12333540433529944</v>
      </c>
      <c r="K120">
        <v>0.10162857616464163</v>
      </c>
      <c r="L120">
        <v>0.14065355156060527</v>
      </c>
      <c r="M120">
        <v>0.11144362910485384</v>
      </c>
      <c r="N120">
        <v>0.23408904728320934</v>
      </c>
      <c r="O120">
        <v>0.313747840081122</v>
      </c>
    </row>
    <row r="121" spans="1:15" x14ac:dyDescent="0.3">
      <c r="A121" t="s">
        <v>0</v>
      </c>
      <c r="B121">
        <v>0.75378417629196426</v>
      </c>
      <c r="C121">
        <v>3.7592135769756794E-3</v>
      </c>
      <c r="D121">
        <v>1.327848271424841E-2</v>
      </c>
      <c r="E121">
        <v>3.7541256419326152E-2</v>
      </c>
      <c r="F121">
        <v>0.19163687099748539</v>
      </c>
      <c r="G121">
        <v>0.98839031609272576</v>
      </c>
      <c r="H121">
        <v>8.5289323417614103E-3</v>
      </c>
      <c r="I121">
        <v>3.0807515655124017E-3</v>
      </c>
      <c r="J121">
        <v>0.11293931564245262</v>
      </c>
      <c r="K121">
        <v>6.7174382099215113E-2</v>
      </c>
      <c r="L121">
        <v>8.9382591369762593E-2</v>
      </c>
      <c r="M121">
        <v>0.61121229115654585</v>
      </c>
      <c r="N121">
        <v>0.37723411300535092</v>
      </c>
      <c r="O121">
        <v>1.0152306797290587</v>
      </c>
    </row>
    <row r="122" spans="1:15" x14ac:dyDescent="0.3">
      <c r="A122" t="s">
        <v>0</v>
      </c>
      <c r="B122">
        <v>0.97724458302727157</v>
      </c>
      <c r="C122">
        <v>6.2418911356326441E-4</v>
      </c>
      <c r="D122">
        <v>5.460634940437796E-3</v>
      </c>
      <c r="E122">
        <v>9.9499257347419236E-3</v>
      </c>
      <c r="F122">
        <v>6.7206671839853682E-3</v>
      </c>
      <c r="G122">
        <v>0.99743092817398693</v>
      </c>
      <c r="H122">
        <v>2.4371331969589415E-3</v>
      </c>
      <c r="I122">
        <v>1.3193862905410775E-4</v>
      </c>
      <c r="J122">
        <v>0.26961267209704959</v>
      </c>
      <c r="K122">
        <v>6.805567400157124E-2</v>
      </c>
      <c r="L122">
        <v>8.4008138708020708E-2</v>
      </c>
      <c r="N122">
        <v>0.62937852150511686</v>
      </c>
      <c r="O122">
        <v>0.96763517584868364</v>
      </c>
    </row>
    <row r="123" spans="1:15" x14ac:dyDescent="0.3">
      <c r="A123" t="s">
        <v>0</v>
      </c>
      <c r="B123">
        <v>0.611925788454313</v>
      </c>
      <c r="C123">
        <v>8.6272584681242413E-3</v>
      </c>
      <c r="D123">
        <v>0.10371001948320398</v>
      </c>
      <c r="E123">
        <v>0.18354707482790608</v>
      </c>
      <c r="F123">
        <v>9.2189858766452637E-2</v>
      </c>
      <c r="G123">
        <v>0.95455141183270553</v>
      </c>
      <c r="H123">
        <v>4.317484644112899E-2</v>
      </c>
      <c r="I123">
        <v>2.2737417261661039E-3</v>
      </c>
      <c r="J123">
        <v>0.16632679646050086</v>
      </c>
      <c r="K123">
        <v>4.9567758064677482E-2</v>
      </c>
      <c r="L123">
        <v>7.290578217900813E-2</v>
      </c>
      <c r="M123">
        <v>1.7364373912131637</v>
      </c>
      <c r="N123">
        <v>0.51910750553196805</v>
      </c>
      <c r="O123">
        <v>0.77985657959167098</v>
      </c>
    </row>
    <row r="124" spans="1:15" x14ac:dyDescent="0.3">
      <c r="A124" t="s">
        <v>0</v>
      </c>
      <c r="B124">
        <v>0.67042810426432775</v>
      </c>
      <c r="C124">
        <v>9.1409832081083275E-3</v>
      </c>
      <c r="D124">
        <v>9.6302912810194471E-2</v>
      </c>
      <c r="E124">
        <v>0.14274654604438244</v>
      </c>
      <c r="F124">
        <v>8.1381453672986853E-2</v>
      </c>
      <c r="G124">
        <v>0.9583766039971382</v>
      </c>
      <c r="H124">
        <v>3.9643608034144934E-2</v>
      </c>
      <c r="I124">
        <v>1.9797879687165564E-3</v>
      </c>
      <c r="J124">
        <v>0.144300298002564</v>
      </c>
      <c r="K124">
        <v>5.9885567870392141E-2</v>
      </c>
      <c r="L124">
        <v>7.7013148007548743E-2</v>
      </c>
      <c r="M124">
        <v>0.47441895932252925</v>
      </c>
      <c r="N124">
        <v>0.54034916849432335</v>
      </c>
      <c r="O124">
        <v>0.81093021621632877</v>
      </c>
    </row>
    <row r="125" spans="1:15" x14ac:dyDescent="0.3">
      <c r="A125" t="s">
        <v>0</v>
      </c>
      <c r="B125">
        <v>0.53497613813882849</v>
      </c>
      <c r="C125">
        <v>1.2141009245345854E-2</v>
      </c>
      <c r="D125">
        <v>0.13185367922831914</v>
      </c>
      <c r="E125">
        <v>0.20118997081898252</v>
      </c>
      <c r="F125">
        <v>0.11983920256852403</v>
      </c>
      <c r="G125">
        <v>0.9436739598308147</v>
      </c>
      <c r="H125">
        <v>5.349786224253858E-2</v>
      </c>
      <c r="I125">
        <v>2.8281779266467657E-3</v>
      </c>
      <c r="J125">
        <v>0.15084931947691713</v>
      </c>
      <c r="K125">
        <v>3.3455978832934621E-2</v>
      </c>
      <c r="L125">
        <v>5.861867820789228E-2</v>
      </c>
      <c r="M125">
        <v>1.8684864501410934</v>
      </c>
      <c r="N125">
        <v>0.65739711849157745</v>
      </c>
      <c r="O125">
        <v>1.1899620672563378</v>
      </c>
    </row>
    <row r="126" spans="1:15" x14ac:dyDescent="0.3">
      <c r="A126" t="s">
        <v>0</v>
      </c>
      <c r="B126">
        <v>0.65404743878894667</v>
      </c>
      <c r="C126">
        <v>9.0356114227912471E-3</v>
      </c>
      <c r="D126">
        <v>9.6241926712566941E-2</v>
      </c>
      <c r="E126">
        <v>0.14179913595158627</v>
      </c>
      <c r="F126">
        <v>9.8875887124108761E-2</v>
      </c>
      <c r="G126">
        <v>0.95224397583429454</v>
      </c>
      <c r="H126">
        <v>4.524831855937287E-2</v>
      </c>
      <c r="I126">
        <v>2.5077056063327022E-3</v>
      </c>
      <c r="J126">
        <v>0.15139405433289066</v>
      </c>
      <c r="K126">
        <v>4.3865893150244188E-2</v>
      </c>
      <c r="L126">
        <v>6.5170934965414637E-2</v>
      </c>
      <c r="M126">
        <v>0.86263565381140084</v>
      </c>
      <c r="N126">
        <v>0.45392518301068141</v>
      </c>
      <c r="O126">
        <v>0.45699339250972071</v>
      </c>
    </row>
    <row r="127" spans="1:15" x14ac:dyDescent="0.3">
      <c r="A127" t="s">
        <v>0</v>
      </c>
      <c r="B127">
        <v>0.51666140259981752</v>
      </c>
      <c r="C127">
        <v>1.0589028409426578E-2</v>
      </c>
      <c r="D127">
        <v>0.12192136025464803</v>
      </c>
      <c r="E127">
        <v>0.20894985390366921</v>
      </c>
      <c r="F127">
        <v>0.14187835483243871</v>
      </c>
      <c r="G127">
        <v>0.93935378411394532</v>
      </c>
      <c r="H127">
        <v>5.735907709383644E-2</v>
      </c>
      <c r="I127">
        <v>3.2871387922182214E-3</v>
      </c>
      <c r="J127">
        <v>0.12348813554243582</v>
      </c>
      <c r="K127">
        <v>4.9061861645786048E-2</v>
      </c>
      <c r="L127">
        <v>5.9788946541573525E-2</v>
      </c>
      <c r="M127">
        <v>1.5445151808812583</v>
      </c>
      <c r="N127">
        <v>0.48976753069775691</v>
      </c>
      <c r="O127">
        <v>0.8069698150002319</v>
      </c>
    </row>
    <row r="128" spans="1:15" x14ac:dyDescent="0.3">
      <c r="A128" t="s">
        <v>0</v>
      </c>
      <c r="B128">
        <v>0.50711247033768181</v>
      </c>
      <c r="C128">
        <v>1.0318772436996349E-2</v>
      </c>
      <c r="D128">
        <v>0.12683688225462661</v>
      </c>
      <c r="E128">
        <v>0.21243645422930668</v>
      </c>
      <c r="F128">
        <v>0.1432954207413886</v>
      </c>
      <c r="G128">
        <v>0.93445927849066357</v>
      </c>
      <c r="H128">
        <v>6.2115328321545774E-2</v>
      </c>
      <c r="I128">
        <v>3.4253931877909149E-3</v>
      </c>
      <c r="J128">
        <v>0.13177699006395424</v>
      </c>
      <c r="K128">
        <v>4.0642564205481645E-2</v>
      </c>
      <c r="L128">
        <v>5.6256002191586517E-2</v>
      </c>
      <c r="M128">
        <v>0.95091654790362656</v>
      </c>
      <c r="N128">
        <v>0.42796112292231481</v>
      </c>
      <c r="O128">
        <v>0.50814645270594228</v>
      </c>
    </row>
    <row r="129" spans="1:15" x14ac:dyDescent="0.3">
      <c r="A129" t="s">
        <v>0</v>
      </c>
      <c r="B129">
        <v>0.62044261419591629</v>
      </c>
      <c r="C129">
        <v>1.1832704527256653E-2</v>
      </c>
      <c r="D129">
        <v>0.10147828020345985</v>
      </c>
      <c r="E129">
        <v>0.15799301950742126</v>
      </c>
      <c r="F129">
        <v>0.10825338156594602</v>
      </c>
      <c r="G129">
        <v>0.9463264307500362</v>
      </c>
      <c r="H129">
        <v>5.0934636973813244E-2</v>
      </c>
      <c r="I129">
        <v>2.7389322761506275E-3</v>
      </c>
      <c r="J129">
        <v>0.14095408044877669</v>
      </c>
      <c r="K129">
        <v>4.7401680838514836E-2</v>
      </c>
      <c r="L129">
        <v>5.7042545494812712E-2</v>
      </c>
      <c r="M129">
        <v>0.76753135231670844</v>
      </c>
      <c r="N129">
        <v>0.51643252537275797</v>
      </c>
      <c r="O129">
        <v>0.73320366476062282</v>
      </c>
    </row>
    <row r="130" spans="1:15" x14ac:dyDescent="0.3">
      <c r="A130" t="s">
        <v>0</v>
      </c>
      <c r="B130">
        <v>0.46343098969090735</v>
      </c>
      <c r="C130">
        <v>1.7714835548451276E-2</v>
      </c>
      <c r="D130">
        <v>0.14077274668880915</v>
      </c>
      <c r="E130">
        <v>0.23237529256010914</v>
      </c>
      <c r="F130">
        <v>0.14570613551172304</v>
      </c>
      <c r="G130">
        <v>0.93176921976628524</v>
      </c>
      <c r="H130">
        <v>6.5039161610826596E-2</v>
      </c>
      <c r="I130">
        <v>3.1916186228881918E-3</v>
      </c>
      <c r="J130">
        <v>0.14289040970684042</v>
      </c>
      <c r="K130">
        <v>4.1258519438470219E-2</v>
      </c>
      <c r="L130">
        <v>5.378229881439496E-2</v>
      </c>
      <c r="M130">
        <v>1.3772175418599293</v>
      </c>
      <c r="N130">
        <v>0.10356864075137717</v>
      </c>
      <c r="O130">
        <v>0.11708397935388552</v>
      </c>
    </row>
    <row r="131" spans="1:15" x14ac:dyDescent="0.3">
      <c r="A131" t="s">
        <v>0</v>
      </c>
      <c r="B131">
        <v>0.5387843119646909</v>
      </c>
      <c r="C131">
        <v>1.2970661216167897E-2</v>
      </c>
      <c r="D131">
        <v>0.10959832100903934</v>
      </c>
      <c r="E131">
        <v>0.19657290160000149</v>
      </c>
      <c r="F131">
        <v>0.14207380421010032</v>
      </c>
      <c r="G131">
        <v>0.94801035759763541</v>
      </c>
      <c r="H131">
        <v>4.9310685438241492E-2</v>
      </c>
      <c r="I131">
        <v>2.6789569641230242E-3</v>
      </c>
      <c r="J131">
        <v>0.14137503669313087</v>
      </c>
      <c r="K131">
        <v>5.3885036581856539E-2</v>
      </c>
      <c r="L131">
        <v>7.8190077062512645E-2</v>
      </c>
      <c r="M131">
        <v>0.55111972465806036</v>
      </c>
      <c r="N131">
        <v>0.6696058985493103</v>
      </c>
      <c r="O131">
        <v>1.1968825101009115</v>
      </c>
    </row>
    <row r="132" spans="1:15" x14ac:dyDescent="0.3">
      <c r="A132" t="s">
        <v>0</v>
      </c>
      <c r="B132">
        <v>0.53800546994392817</v>
      </c>
      <c r="C132">
        <v>1.4462526769106974E-2</v>
      </c>
      <c r="D132">
        <v>0.12423912685987726</v>
      </c>
      <c r="E132">
        <v>0.1734648257896908</v>
      </c>
      <c r="F132">
        <v>0.14982805063739682</v>
      </c>
      <c r="G132">
        <v>0.92883346990274107</v>
      </c>
      <c r="H132">
        <v>6.5797435874466279E-2</v>
      </c>
      <c r="I132">
        <v>5.3690942227925323E-3</v>
      </c>
      <c r="J132">
        <v>0.13182713987723488</v>
      </c>
      <c r="K132">
        <v>5.9964281320622689E-2</v>
      </c>
      <c r="L132">
        <v>8.3670379596814309E-2</v>
      </c>
      <c r="M132">
        <v>0.93765505865191023</v>
      </c>
      <c r="N132">
        <v>0.67310978105342345</v>
      </c>
      <c r="O132">
        <v>1.4350845252893227</v>
      </c>
    </row>
    <row r="133" spans="1:15" x14ac:dyDescent="0.3">
      <c r="A133" t="s">
        <v>0</v>
      </c>
      <c r="B133">
        <v>0.51430259608815021</v>
      </c>
      <c r="C133">
        <v>1.2734071791236409E-2</v>
      </c>
      <c r="D133">
        <v>0.14079486328318278</v>
      </c>
      <c r="E133">
        <v>0.20492344812323945</v>
      </c>
      <c r="F133">
        <v>0.12724502071419105</v>
      </c>
      <c r="G133">
        <v>0.92634658603443631</v>
      </c>
      <c r="H133">
        <v>6.8616898262962023E-2</v>
      </c>
      <c r="I133">
        <v>5.036515702601726E-3</v>
      </c>
      <c r="J133">
        <v>0.11625399414997271</v>
      </c>
      <c r="K133">
        <v>5.3366412119465412E-2</v>
      </c>
      <c r="L133">
        <v>6.5255396061293491E-2</v>
      </c>
      <c r="M133">
        <v>0.14825256101644754</v>
      </c>
      <c r="N133">
        <v>0.6315878965533106</v>
      </c>
      <c r="O133">
        <v>1.094651887452013</v>
      </c>
    </row>
    <row r="134" spans="1:15" x14ac:dyDescent="0.3">
      <c r="A134" t="s">
        <v>0</v>
      </c>
      <c r="B134">
        <v>0.54724372337389748</v>
      </c>
      <c r="C134">
        <v>1.8917548721602017E-2</v>
      </c>
      <c r="D134">
        <v>0.13404331356318466</v>
      </c>
      <c r="E134">
        <v>0.19017456488188048</v>
      </c>
      <c r="F134">
        <v>0.10962084945943537</v>
      </c>
      <c r="G134">
        <v>0.92469457720306714</v>
      </c>
      <c r="H134">
        <v>7.1132374652670471E-2</v>
      </c>
      <c r="I134">
        <v>4.1730481442627792E-3</v>
      </c>
      <c r="J134">
        <v>0.1273098328164772</v>
      </c>
      <c r="K134">
        <v>5.4606920682756209E-2</v>
      </c>
      <c r="L134">
        <v>6.3736853124553697E-2</v>
      </c>
      <c r="M134">
        <v>3.0790655556832154</v>
      </c>
      <c r="N134">
        <v>0.68684952309933722</v>
      </c>
      <c r="O134">
        <v>1.4845645825526923</v>
      </c>
    </row>
    <row r="135" spans="1:15" x14ac:dyDescent="0.3">
      <c r="A135" t="s">
        <v>0</v>
      </c>
      <c r="B135">
        <v>0.60138103351702266</v>
      </c>
      <c r="C135">
        <v>1.2560802362090867E-2</v>
      </c>
      <c r="D135">
        <v>0.10185676907549711</v>
      </c>
      <c r="E135">
        <v>0.16675626637660507</v>
      </c>
      <c r="F135">
        <v>0.11744512866878422</v>
      </c>
      <c r="G135">
        <v>0.94332041877918238</v>
      </c>
      <c r="H135">
        <v>5.3083201762839198E-2</v>
      </c>
      <c r="I135">
        <v>3.5963794579782194E-3</v>
      </c>
      <c r="J135">
        <v>0.13023416162589554</v>
      </c>
      <c r="K135">
        <v>5.7185190937897735E-2</v>
      </c>
      <c r="L135">
        <v>7.9990742465664941E-2</v>
      </c>
      <c r="M135">
        <v>0.705337898034196</v>
      </c>
      <c r="N135">
        <v>0.50800406132314357</v>
      </c>
      <c r="O135">
        <v>1.0541605260972757</v>
      </c>
    </row>
    <row r="136" spans="1:15" x14ac:dyDescent="0.3">
      <c r="A136" t="s">
        <v>0</v>
      </c>
      <c r="B136">
        <v>0.68450550919498587</v>
      </c>
      <c r="C136">
        <v>1.2222448303482283E-2</v>
      </c>
      <c r="D136">
        <v>9.0681053452216623E-2</v>
      </c>
      <c r="E136">
        <v>0.11871202167362047</v>
      </c>
      <c r="F136">
        <v>9.3878967375694761E-2</v>
      </c>
      <c r="G136">
        <v>0.93594085813856287</v>
      </c>
      <c r="H136">
        <v>6.0502557208307634E-2</v>
      </c>
      <c r="I136">
        <v>3.5565846531294873E-3</v>
      </c>
      <c r="J136">
        <v>0.14168701652120771</v>
      </c>
      <c r="K136">
        <v>5.8160692789527874E-2</v>
      </c>
      <c r="L136">
        <v>8.4081255274686961E-2</v>
      </c>
      <c r="M136">
        <v>0.12827764340289266</v>
      </c>
      <c r="N136">
        <v>0.40035744723198485</v>
      </c>
      <c r="O136">
        <v>1.6177367152487954</v>
      </c>
    </row>
    <row r="137" spans="1:15" x14ac:dyDescent="0.3">
      <c r="A137" t="s">
        <v>0</v>
      </c>
      <c r="B137">
        <v>0.44170534447511983</v>
      </c>
      <c r="C137">
        <v>1.6672777487056898E-2</v>
      </c>
      <c r="D137">
        <v>0.14297370760403938</v>
      </c>
      <c r="E137">
        <v>0.2477516834842203</v>
      </c>
      <c r="F137">
        <v>0.15089648694956365</v>
      </c>
      <c r="G137">
        <v>0.90129335335289629</v>
      </c>
      <c r="H137">
        <v>9.3132446612936001E-2</v>
      </c>
      <c r="I137">
        <v>5.5742000341676068E-3</v>
      </c>
      <c r="J137">
        <v>0.11621595495250198</v>
      </c>
      <c r="K137">
        <v>6.5363121361774329E-2</v>
      </c>
      <c r="L137">
        <v>9.068895911128047E-2</v>
      </c>
      <c r="M137">
        <v>0.85873220999743693</v>
      </c>
      <c r="N137">
        <v>0.47315388405962122</v>
      </c>
      <c r="O137">
        <v>0.5753641449035618</v>
      </c>
    </row>
    <row r="138" spans="1:15" x14ac:dyDescent="0.3">
      <c r="A138" t="s">
        <v>0</v>
      </c>
      <c r="B138">
        <v>0.49982762120870561</v>
      </c>
      <c r="C138">
        <v>1.8526035454028526E-2</v>
      </c>
      <c r="D138">
        <v>0.14349342737300977</v>
      </c>
      <c r="E138">
        <v>0.21529579084771175</v>
      </c>
      <c r="F138">
        <v>0.12285712511654438</v>
      </c>
      <c r="G138">
        <v>0.91799703795557275</v>
      </c>
      <c r="H138">
        <v>7.7678977916984832E-2</v>
      </c>
      <c r="I138">
        <v>4.323984127442392E-3</v>
      </c>
      <c r="J138">
        <v>0.11384684733983053</v>
      </c>
      <c r="K138">
        <v>3.3881859241167649E-2</v>
      </c>
      <c r="L138">
        <v>5.6795888397222799E-2</v>
      </c>
      <c r="M138">
        <v>0.43977656671530152</v>
      </c>
      <c r="N138">
        <v>0.47253927386728201</v>
      </c>
      <c r="O138">
        <v>0.74428614205113275</v>
      </c>
    </row>
    <row r="139" spans="1:15" x14ac:dyDescent="0.3">
      <c r="A139" t="s">
        <v>0</v>
      </c>
      <c r="B139">
        <v>0.50254329350248772</v>
      </c>
      <c r="C139">
        <v>1.6960099496510235E-2</v>
      </c>
      <c r="D139">
        <v>0.12946244924933212</v>
      </c>
      <c r="E139">
        <v>0.22605830887774522</v>
      </c>
      <c r="F139">
        <v>0.12497584887392477</v>
      </c>
      <c r="G139">
        <v>0.93078085579938008</v>
      </c>
      <c r="H139">
        <v>6.5029466280722287E-2</v>
      </c>
      <c r="I139">
        <v>4.1896779198971465E-3</v>
      </c>
      <c r="J139">
        <v>0.13112111063237475</v>
      </c>
      <c r="K139">
        <v>3.9900895845738131E-2</v>
      </c>
      <c r="L139">
        <v>5.2568660775643518E-2</v>
      </c>
      <c r="M139">
        <v>0.55984610017220515</v>
      </c>
      <c r="N139">
        <v>0.53850133487743768</v>
      </c>
      <c r="O139">
        <v>1.0076405104623831</v>
      </c>
    </row>
    <row r="140" spans="1:15" x14ac:dyDescent="0.3">
      <c r="A140" t="s">
        <v>0</v>
      </c>
      <c r="B140">
        <v>0.54237505070799052</v>
      </c>
      <c r="C140">
        <v>9.5969747940962708E-3</v>
      </c>
      <c r="D140">
        <v>8.8774610260980533E-2</v>
      </c>
      <c r="E140">
        <v>0.14831906419922936</v>
      </c>
      <c r="F140">
        <v>0.2109343000377033</v>
      </c>
      <c r="G140">
        <v>0.95970635785748026</v>
      </c>
      <c r="H140">
        <v>3.8224339726587349E-2</v>
      </c>
      <c r="I140">
        <v>2.0693024159323826E-3</v>
      </c>
      <c r="J140">
        <v>0.20414625976172462</v>
      </c>
      <c r="K140">
        <v>5.8286239716084473E-2</v>
      </c>
      <c r="L140">
        <v>7.8087788757117402E-2</v>
      </c>
      <c r="M140">
        <v>1.0853332186576328</v>
      </c>
      <c r="N140">
        <v>0.51451757291603739</v>
      </c>
      <c r="O140">
        <v>1.467172839840823</v>
      </c>
    </row>
    <row r="141" spans="1:15" x14ac:dyDescent="0.3">
      <c r="A141" t="s">
        <v>0</v>
      </c>
      <c r="B141">
        <v>0.48348410893642663</v>
      </c>
      <c r="C141">
        <v>1.4861151509859713E-2</v>
      </c>
      <c r="D141">
        <v>0.13343386319384418</v>
      </c>
      <c r="E141">
        <v>0.21933156322132835</v>
      </c>
      <c r="F141">
        <v>0.14888931313854117</v>
      </c>
      <c r="G141">
        <v>0.92367644634727708</v>
      </c>
      <c r="H141">
        <v>7.2112554434735063E-2</v>
      </c>
      <c r="I141">
        <v>4.2109992179878439E-3</v>
      </c>
      <c r="J141">
        <v>0.15147880708431027</v>
      </c>
      <c r="K141">
        <v>5.5051548028560549E-2</v>
      </c>
      <c r="L141">
        <v>7.5423829092856387E-2</v>
      </c>
      <c r="M141">
        <v>0.81147785049984333</v>
      </c>
      <c r="N141">
        <v>0.41481266616956769</v>
      </c>
      <c r="O141">
        <v>0.60217540235421851</v>
      </c>
    </row>
    <row r="142" spans="1:15" x14ac:dyDescent="0.3">
      <c r="A142" t="s">
        <v>0</v>
      </c>
      <c r="B142">
        <v>0.4944747018872136</v>
      </c>
      <c r="C142">
        <v>1.771026717199262E-2</v>
      </c>
      <c r="D142">
        <v>0.15335639660988315</v>
      </c>
      <c r="E142">
        <v>0.19009034053963672</v>
      </c>
      <c r="F142">
        <v>0.14436829379127392</v>
      </c>
      <c r="G142">
        <v>0.91641068173429585</v>
      </c>
      <c r="H142">
        <v>7.924685245410748E-2</v>
      </c>
      <c r="I142">
        <v>4.342465811596666E-3</v>
      </c>
      <c r="J142">
        <v>0.13202233222847681</v>
      </c>
      <c r="K142">
        <v>5.7086181877234458E-2</v>
      </c>
      <c r="L142">
        <v>6.9653321606049867E-2</v>
      </c>
      <c r="M142">
        <v>0.30619279560834289</v>
      </c>
      <c r="N142">
        <v>0.57755604544628647</v>
      </c>
      <c r="O142">
        <v>0.95499677697696095</v>
      </c>
    </row>
    <row r="143" spans="1:15" x14ac:dyDescent="0.3">
      <c r="A143" t="s">
        <v>0</v>
      </c>
      <c r="B143">
        <v>0.7607498877312292</v>
      </c>
      <c r="C143">
        <v>6.0961131729742046E-3</v>
      </c>
      <c r="D143">
        <v>6.229533096161706E-2</v>
      </c>
      <c r="E143">
        <v>0.10450554794383649</v>
      </c>
      <c r="F143">
        <v>6.6353120190343146E-2</v>
      </c>
      <c r="G143">
        <v>0.96699087475280376</v>
      </c>
      <c r="H143">
        <v>3.1213116114485868E-2</v>
      </c>
      <c r="I143">
        <v>1.7960091327102272E-3</v>
      </c>
      <c r="J143">
        <v>0.16565252275285272</v>
      </c>
      <c r="K143">
        <v>4.2473633082843444E-2</v>
      </c>
      <c r="L143">
        <v>6.1158757321799297E-2</v>
      </c>
      <c r="M143">
        <v>0.6534844050956401</v>
      </c>
      <c r="N143">
        <v>0.5962783370969138</v>
      </c>
      <c r="O143">
        <v>1.0404303332853739</v>
      </c>
    </row>
    <row r="144" spans="1:15" x14ac:dyDescent="0.3">
      <c r="A144" t="s">
        <v>0</v>
      </c>
      <c r="B144">
        <v>0.56538071390450462</v>
      </c>
      <c r="C144">
        <v>1.5010989521159432E-2</v>
      </c>
      <c r="D144">
        <v>0.11278192292812216</v>
      </c>
      <c r="E144">
        <v>0.18693108523618912</v>
      </c>
      <c r="F144">
        <v>0.11989528841002454</v>
      </c>
      <c r="G144">
        <v>0.93352089779560365</v>
      </c>
      <c r="H144">
        <v>6.2864223730029867E-2</v>
      </c>
      <c r="I144">
        <v>3.6148784743666208E-3</v>
      </c>
      <c r="J144">
        <v>0.11946397821065388</v>
      </c>
      <c r="K144">
        <v>5.7964710137264258E-2</v>
      </c>
      <c r="L144">
        <v>6.4906694564243153E-2</v>
      </c>
      <c r="M144">
        <v>0.86387330044934607</v>
      </c>
      <c r="N144">
        <v>0.56916780773477105</v>
      </c>
      <c r="O144">
        <v>0.73138713383422482</v>
      </c>
    </row>
    <row r="145" spans="1:15" x14ac:dyDescent="0.3">
      <c r="A145" t="s">
        <v>0</v>
      </c>
      <c r="B145">
        <v>0.56624613303618854</v>
      </c>
      <c r="C145">
        <v>1.4321512300818276E-2</v>
      </c>
      <c r="D145">
        <v>0.10668076170327624</v>
      </c>
      <c r="E145">
        <v>0.18642487753567666</v>
      </c>
      <c r="F145">
        <v>0.12632671542404031</v>
      </c>
      <c r="G145">
        <v>0.93813492443104796</v>
      </c>
      <c r="H145">
        <v>5.8181337485418247E-2</v>
      </c>
      <c r="I145">
        <v>3.6837380835342643E-3</v>
      </c>
      <c r="J145">
        <v>0.1199358697870105</v>
      </c>
      <c r="K145">
        <v>6.2644209148874044E-2</v>
      </c>
      <c r="L145">
        <v>9.3571568790221188E-2</v>
      </c>
      <c r="M145">
        <v>0.52428391974636002</v>
      </c>
      <c r="N145">
        <v>0.57490287497459036</v>
      </c>
      <c r="O145">
        <v>0.88551907320740142</v>
      </c>
    </row>
    <row r="146" spans="1:15" x14ac:dyDescent="0.3">
      <c r="A146" t="s">
        <v>0</v>
      </c>
      <c r="B146">
        <v>0.63902641082678358</v>
      </c>
      <c r="C146">
        <v>1.0675342161939756E-2</v>
      </c>
      <c r="D146">
        <v>8.6404776298264846E-2</v>
      </c>
      <c r="E146">
        <v>0.13164126876107343</v>
      </c>
      <c r="F146">
        <v>0.13225220195193838</v>
      </c>
      <c r="G146">
        <v>0.95022261792336171</v>
      </c>
      <c r="H146">
        <v>4.6295872241493945E-2</v>
      </c>
      <c r="I146">
        <v>3.4815098351447826E-3</v>
      </c>
      <c r="J146">
        <v>0.12784291806910628</v>
      </c>
      <c r="K146">
        <v>5.8336083278402166E-2</v>
      </c>
      <c r="L146">
        <v>8.858542336153763E-2</v>
      </c>
      <c r="M146">
        <v>0.51736488572007777</v>
      </c>
      <c r="N146">
        <v>0.65309957393543883</v>
      </c>
      <c r="O146">
        <v>1.5672562983978058</v>
      </c>
    </row>
    <row r="147" spans="1:15" x14ac:dyDescent="0.3">
      <c r="A147" t="s">
        <v>0</v>
      </c>
      <c r="B147">
        <v>0.63548347339548295</v>
      </c>
      <c r="C147">
        <v>1.0458863007914536E-2</v>
      </c>
      <c r="D147">
        <v>9.0352211343577307E-2</v>
      </c>
      <c r="E147">
        <v>0.13957766612871325</v>
      </c>
      <c r="F147">
        <v>0.12412778612431197</v>
      </c>
      <c r="G147">
        <v>0.95591412914509588</v>
      </c>
      <c r="H147">
        <v>4.0846436109076539E-2</v>
      </c>
      <c r="I147">
        <v>3.2394347458270991E-3</v>
      </c>
      <c r="J147">
        <v>0.16692986824298206</v>
      </c>
      <c r="K147">
        <v>5.9919338820279611E-2</v>
      </c>
      <c r="L147">
        <v>8.9499372337517119E-2</v>
      </c>
      <c r="M147">
        <v>0.51242985441592626</v>
      </c>
      <c r="N147">
        <v>0.53529195036201038</v>
      </c>
      <c r="O147">
        <v>1.5830046553659447</v>
      </c>
    </row>
    <row r="148" spans="1:15" x14ac:dyDescent="0.3">
      <c r="A148" t="s">
        <v>0</v>
      </c>
      <c r="B148">
        <v>0.72895597970754811</v>
      </c>
      <c r="C148">
        <v>7.996097232056491E-3</v>
      </c>
      <c r="D148">
        <v>5.4674391034251056E-2</v>
      </c>
      <c r="E148">
        <v>0.10968889678135217</v>
      </c>
      <c r="F148">
        <v>9.8684635244792276E-2</v>
      </c>
      <c r="G148">
        <v>0.96963013488319039</v>
      </c>
      <c r="H148">
        <v>2.8386346366889234E-2</v>
      </c>
      <c r="I148">
        <v>1.9835187499210021E-3</v>
      </c>
      <c r="J148">
        <v>0.19028775177334251</v>
      </c>
      <c r="K148">
        <v>6.4233714749971721E-2</v>
      </c>
      <c r="L148">
        <v>8.2335658195371919E-2</v>
      </c>
      <c r="M148">
        <v>0.54868691456082441</v>
      </c>
      <c r="N148">
        <v>0.3061638858403235</v>
      </c>
      <c r="O148">
        <v>0.31478400222957231</v>
      </c>
    </row>
    <row r="149" spans="1:15" x14ac:dyDescent="0.3">
      <c r="A149" t="s">
        <v>0</v>
      </c>
      <c r="B149">
        <v>0.59990901545253428</v>
      </c>
      <c r="C149">
        <v>1.3626068664748692E-2</v>
      </c>
      <c r="D149">
        <v>0.10606153578069995</v>
      </c>
      <c r="E149">
        <v>0.17541733018891842</v>
      </c>
      <c r="F149">
        <v>0.10498604991309875</v>
      </c>
      <c r="G149">
        <v>0.94210884061490452</v>
      </c>
      <c r="H149">
        <v>5.4554890888335296E-2</v>
      </c>
      <c r="I149">
        <v>3.3362684967600136E-3</v>
      </c>
      <c r="J149">
        <v>0.12480389384743806</v>
      </c>
      <c r="K149">
        <v>4.7817862452276455E-2</v>
      </c>
      <c r="L149">
        <v>5.8614001130039076E-2</v>
      </c>
      <c r="M149">
        <v>1.2754312809273096</v>
      </c>
      <c r="N149">
        <v>7.5483388670277041E-2</v>
      </c>
      <c r="O149">
        <v>8.0042707673536495E-2</v>
      </c>
    </row>
    <row r="150" spans="1:15" x14ac:dyDescent="0.3">
      <c r="A150" t="s">
        <v>0</v>
      </c>
      <c r="B150">
        <v>0.58212121813945406</v>
      </c>
      <c r="C150">
        <v>1.1316534342214172E-2</v>
      </c>
      <c r="D150">
        <v>9.7114210742173357E-2</v>
      </c>
      <c r="E150">
        <v>0.17511832475589759</v>
      </c>
      <c r="F150">
        <v>0.13432971202026067</v>
      </c>
      <c r="G150">
        <v>0.93885931085941154</v>
      </c>
      <c r="H150">
        <v>5.7682526398072059E-2</v>
      </c>
      <c r="I150">
        <v>3.4581627425161274E-3</v>
      </c>
      <c r="J150">
        <v>0.16360020552175464</v>
      </c>
      <c r="K150">
        <v>6.0919461828930967E-2</v>
      </c>
      <c r="L150">
        <v>8.547970597708307E-2</v>
      </c>
      <c r="M150">
        <v>0.83255326525963425</v>
      </c>
      <c r="N150">
        <v>0.39473440749446942</v>
      </c>
      <c r="O150">
        <v>1.5184661342283736</v>
      </c>
    </row>
    <row r="151" spans="1:15" x14ac:dyDescent="0.3">
      <c r="A151" t="s">
        <v>0</v>
      </c>
      <c r="B151">
        <v>0.57398588853345933</v>
      </c>
      <c r="C151">
        <v>1.2508817292676774E-2</v>
      </c>
      <c r="D151">
        <v>0.10018154579116752</v>
      </c>
      <c r="E151">
        <v>0.19982592908935726</v>
      </c>
      <c r="F151">
        <v>0.11349781929333914</v>
      </c>
      <c r="G151">
        <v>0.94765916534312511</v>
      </c>
      <c r="H151">
        <v>4.8590230229683187E-2</v>
      </c>
      <c r="I151">
        <v>3.7506044271915654E-3</v>
      </c>
      <c r="J151">
        <v>0.13206017101310841</v>
      </c>
      <c r="K151">
        <v>5.5538783768869594E-2</v>
      </c>
      <c r="L151">
        <v>8.7829445247108173E-2</v>
      </c>
      <c r="M151">
        <v>1.0389281657659395</v>
      </c>
      <c r="N151">
        <v>0.59569695591473981</v>
      </c>
      <c r="O151">
        <v>0.89942692582215034</v>
      </c>
    </row>
    <row r="152" spans="1:15" x14ac:dyDescent="0.3">
      <c r="A152" t="s">
        <v>0</v>
      </c>
      <c r="B152">
        <v>0.36720140517692812</v>
      </c>
      <c r="C152">
        <v>1.4460839748443553E-3</v>
      </c>
      <c r="D152">
        <v>1.4124714924080812E-2</v>
      </c>
      <c r="E152">
        <v>0.15924307284932376</v>
      </c>
      <c r="F152">
        <v>0.45798472307482285</v>
      </c>
      <c r="G152">
        <v>0.99666762538789877</v>
      </c>
      <c r="H152">
        <v>2.8942548109976338E-3</v>
      </c>
      <c r="I152">
        <v>4.3811980110346042E-4</v>
      </c>
      <c r="J152">
        <v>0.33612048060636202</v>
      </c>
      <c r="K152">
        <v>8.3932011188915953E-2</v>
      </c>
      <c r="L152">
        <v>0.11928530139260439</v>
      </c>
      <c r="M152">
        <v>1.1916093517679081</v>
      </c>
      <c r="N152">
        <v>4.5579011920691581E-2</v>
      </c>
      <c r="O152">
        <v>6.4538521137571053E-2</v>
      </c>
    </row>
    <row r="153" spans="1:15" x14ac:dyDescent="0.3">
      <c r="A153" t="s">
        <v>0</v>
      </c>
      <c r="B153">
        <v>0.33565011499452663</v>
      </c>
      <c r="C153">
        <v>1.8323831353569625E-3</v>
      </c>
      <c r="D153">
        <v>1.7207470573936276E-2</v>
      </c>
      <c r="E153">
        <v>0.25700097433912794</v>
      </c>
      <c r="F153">
        <v>0.3883090569570522</v>
      </c>
      <c r="G153">
        <v>0.99532824892932126</v>
      </c>
      <c r="H153">
        <v>4.1830537296138432E-3</v>
      </c>
      <c r="I153">
        <v>4.8869734106482847E-4</v>
      </c>
      <c r="J153">
        <v>0.30770847416046199</v>
      </c>
      <c r="K153">
        <v>0.10725216339548183</v>
      </c>
      <c r="L153">
        <v>0.20077877007991315</v>
      </c>
      <c r="M153">
        <v>0.14281764459070884</v>
      </c>
      <c r="N153">
        <v>4.9491901425466833E-2</v>
      </c>
      <c r="O153">
        <v>5.5727891455416401E-2</v>
      </c>
    </row>
    <row r="154" spans="1:15" x14ac:dyDescent="0.3">
      <c r="A154" t="s">
        <v>0</v>
      </c>
      <c r="B154">
        <v>0.33225673050952775</v>
      </c>
      <c r="C154">
        <v>1.7597904864988913E-3</v>
      </c>
      <c r="D154">
        <v>1.8781800551656534E-2</v>
      </c>
      <c r="E154">
        <v>0.22764494670824037</v>
      </c>
      <c r="F154">
        <v>0.41955673174407643</v>
      </c>
      <c r="G154">
        <v>0.99530114177777784</v>
      </c>
      <c r="H154">
        <v>4.1678086097301607E-3</v>
      </c>
      <c r="I154">
        <v>5.3104961249248188E-4</v>
      </c>
      <c r="J154">
        <v>0.29950419029855968</v>
      </c>
      <c r="K154">
        <v>0.10512161182171235</v>
      </c>
      <c r="L154">
        <v>0.16653015004110641</v>
      </c>
      <c r="M154">
        <v>1.1437434679173066</v>
      </c>
      <c r="N154">
        <v>0.37549565897179815</v>
      </c>
      <c r="O154">
        <v>0.39267954581119247</v>
      </c>
    </row>
    <row r="155" spans="1:15" x14ac:dyDescent="0.3">
      <c r="A155" t="s">
        <v>0</v>
      </c>
      <c r="B155">
        <v>0.41362795573924832</v>
      </c>
      <c r="C155">
        <v>1.1506266721343773E-3</v>
      </c>
      <c r="D155">
        <v>1.4646558780623688E-2</v>
      </c>
      <c r="E155">
        <v>0.22276490062887541</v>
      </c>
      <c r="F155">
        <v>0.34780995817911831</v>
      </c>
      <c r="G155">
        <v>0.9963988287851786</v>
      </c>
      <c r="H155">
        <v>3.0258176592879217E-3</v>
      </c>
      <c r="I155">
        <v>5.753535555335235E-4</v>
      </c>
      <c r="J155">
        <v>0.32637293586467941</v>
      </c>
      <c r="K155">
        <v>9.9350672606739882E-2</v>
      </c>
      <c r="L155">
        <v>0.15154034954117832</v>
      </c>
      <c r="M155">
        <v>0.71730787122887396</v>
      </c>
      <c r="N155">
        <v>0.39826472162942372</v>
      </c>
      <c r="O155">
        <v>0.65424220702934699</v>
      </c>
    </row>
    <row r="156" spans="1:15" x14ac:dyDescent="0.3">
      <c r="A156" t="s">
        <v>0</v>
      </c>
      <c r="B156">
        <v>0.45353286527346065</v>
      </c>
      <c r="C156">
        <v>8.3791982743428581E-4</v>
      </c>
      <c r="D156">
        <v>1.2227654364392425E-2</v>
      </c>
      <c r="E156">
        <v>0.17380409566902016</v>
      </c>
      <c r="F156">
        <v>0.35959746486569255</v>
      </c>
      <c r="G156">
        <v>0.99813773115390725</v>
      </c>
      <c r="H156">
        <v>1.5989730862186768E-3</v>
      </c>
      <c r="I156">
        <v>2.632957598741974E-4</v>
      </c>
      <c r="J156">
        <v>0.35453587080018689</v>
      </c>
      <c r="K156">
        <v>0.10294561322310589</v>
      </c>
      <c r="L156">
        <v>0.15346415652082321</v>
      </c>
      <c r="M156">
        <v>1.7847958073197592</v>
      </c>
      <c r="N156">
        <v>0.52449763273040029</v>
      </c>
      <c r="O156">
        <v>1.9148195619852821</v>
      </c>
    </row>
    <row r="157" spans="1:15" x14ac:dyDescent="0.3">
      <c r="A157" t="s">
        <v>0</v>
      </c>
      <c r="B157">
        <v>0.43003399970153772</v>
      </c>
      <c r="C157">
        <v>1.236797087354127E-3</v>
      </c>
      <c r="D157">
        <v>1.4779509820828313E-2</v>
      </c>
      <c r="E157">
        <v>0.29372681976671416</v>
      </c>
      <c r="F157">
        <v>0.26022287362356578</v>
      </c>
      <c r="G157">
        <v>0.99701740938007155</v>
      </c>
      <c r="H157">
        <v>2.6364207694952162E-3</v>
      </c>
      <c r="I157">
        <v>3.4616985043381865E-4</v>
      </c>
      <c r="J157">
        <v>0.32605794599955606</v>
      </c>
      <c r="K157">
        <v>8.092415795825203E-2</v>
      </c>
      <c r="L157">
        <v>0.11085884278707107</v>
      </c>
      <c r="M157">
        <v>0.7253774490889604</v>
      </c>
      <c r="N157">
        <v>0.50633984336253057</v>
      </c>
      <c r="O157">
        <v>1.0172396167075664</v>
      </c>
    </row>
    <row r="158" spans="1:15" x14ac:dyDescent="0.3">
      <c r="A158" t="s">
        <v>0</v>
      </c>
      <c r="B158">
        <v>0.37410571505925472</v>
      </c>
      <c r="C158">
        <v>1.322355520155704E-3</v>
      </c>
      <c r="D158">
        <v>1.669267227073111E-2</v>
      </c>
      <c r="E158">
        <v>0.23798559609231273</v>
      </c>
      <c r="F158">
        <v>0.36989366105754573</v>
      </c>
      <c r="G158">
        <v>0.99655189357274776</v>
      </c>
      <c r="H158">
        <v>3.1029744613663814E-3</v>
      </c>
      <c r="I158">
        <v>3.4513196588610963E-4</v>
      </c>
      <c r="J158">
        <v>0.30144533005689511</v>
      </c>
      <c r="K158">
        <v>9.4050647281998065E-2</v>
      </c>
      <c r="L158">
        <v>0.14256474680386452</v>
      </c>
      <c r="M158">
        <v>7.417717508710088E-2</v>
      </c>
      <c r="N158">
        <v>0.32573254987340583</v>
      </c>
      <c r="O158">
        <v>0.4946236491897103</v>
      </c>
    </row>
    <row r="159" spans="1:15" x14ac:dyDescent="0.3">
      <c r="A159" t="s">
        <v>0</v>
      </c>
      <c r="B159">
        <v>0.47494451978310193</v>
      </c>
      <c r="C159">
        <v>9.0583719125913857E-4</v>
      </c>
      <c r="D159">
        <v>1.0474445423854728E-2</v>
      </c>
      <c r="E159">
        <v>0.18881177584540129</v>
      </c>
      <c r="F159">
        <v>0.324863421756383</v>
      </c>
      <c r="G159">
        <v>0.99787309753879716</v>
      </c>
      <c r="H159">
        <v>1.7423025378483445E-3</v>
      </c>
      <c r="I159">
        <v>3.8459992335468943E-4</v>
      </c>
      <c r="J159">
        <v>0.32484706885362358</v>
      </c>
      <c r="K159">
        <v>6.6063642973095291E-2</v>
      </c>
      <c r="L159">
        <v>9.3628648993657124E-2</v>
      </c>
      <c r="M159">
        <v>0.48986579032989097</v>
      </c>
      <c r="N159">
        <v>0.29375963682658979</v>
      </c>
      <c r="O159">
        <v>0.39107637065606476</v>
      </c>
    </row>
    <row r="160" spans="1:15" x14ac:dyDescent="0.3">
      <c r="A160" t="s">
        <v>0</v>
      </c>
      <c r="B160">
        <v>0.45605898877967355</v>
      </c>
      <c r="C160">
        <v>7.8544685194619E-4</v>
      </c>
      <c r="D160">
        <v>1.0681743192979211E-2</v>
      </c>
      <c r="E160">
        <v>0.18117529295167073</v>
      </c>
      <c r="F160">
        <v>0.35129852822373031</v>
      </c>
      <c r="G160">
        <v>0.99568198079394288</v>
      </c>
      <c r="H160">
        <v>3.2662889770881391E-3</v>
      </c>
      <c r="I160">
        <v>1.0517302289685076E-3</v>
      </c>
      <c r="J160">
        <v>0.32844080634916084</v>
      </c>
      <c r="K160">
        <v>9.2964833042764511E-2</v>
      </c>
      <c r="L160">
        <v>0.13627532257040034</v>
      </c>
      <c r="M160">
        <v>0.63966627151357414</v>
      </c>
      <c r="N160">
        <v>0.23208007207539505</v>
      </c>
      <c r="O160">
        <v>0.26482558779164672</v>
      </c>
    </row>
    <row r="161" spans="1:15" x14ac:dyDescent="0.3">
      <c r="A161" t="s">
        <v>0</v>
      </c>
      <c r="B161">
        <v>0.47665410936575481</v>
      </c>
      <c r="C161">
        <v>1.4021962851699253E-3</v>
      </c>
      <c r="D161">
        <v>1.3725385275346551E-2</v>
      </c>
      <c r="E161">
        <v>0.18201743354889041</v>
      </c>
      <c r="F161">
        <v>0.32620087552483834</v>
      </c>
      <c r="G161">
        <v>0.9935117394169124</v>
      </c>
      <c r="H161">
        <v>5.3496210987127122E-3</v>
      </c>
      <c r="I161">
        <v>1.1386394843743435E-3</v>
      </c>
      <c r="J161">
        <v>0.38375314458575843</v>
      </c>
      <c r="K161">
        <v>0.10175924186871202</v>
      </c>
      <c r="L161">
        <v>0.16231418966444192</v>
      </c>
      <c r="M161">
        <v>1.5181769907431535</v>
      </c>
      <c r="N161">
        <v>0.38183201050472704</v>
      </c>
      <c r="O161">
        <v>0.81093021621632877</v>
      </c>
    </row>
    <row r="162" spans="1:15" x14ac:dyDescent="0.3">
      <c r="A162" t="s">
        <v>0</v>
      </c>
      <c r="B162">
        <v>0.45306721145341466</v>
      </c>
      <c r="C162">
        <v>3.1709411406784438E-3</v>
      </c>
      <c r="D162">
        <v>1.5502784448800613E-2</v>
      </c>
      <c r="E162">
        <v>0.212078848717008</v>
      </c>
      <c r="F162">
        <v>0.3161802142400984</v>
      </c>
      <c r="G162">
        <v>0.99314169074102454</v>
      </c>
      <c r="H162">
        <v>5.8668660744072296E-3</v>
      </c>
      <c r="I162">
        <v>9.9144318456802129E-4</v>
      </c>
      <c r="J162">
        <v>0.39709429651183259</v>
      </c>
      <c r="K162">
        <v>0.10672710873567812</v>
      </c>
      <c r="L162">
        <v>0.17823803978984115</v>
      </c>
      <c r="M162">
        <v>1.0075709466109271</v>
      </c>
      <c r="N162">
        <v>0.30081583485804719</v>
      </c>
      <c r="O162">
        <v>0.78259224091187207</v>
      </c>
    </row>
    <row r="163" spans="1:15" x14ac:dyDescent="0.3">
      <c r="A163" t="s">
        <v>0</v>
      </c>
      <c r="B163">
        <v>0.60340957299666398</v>
      </c>
      <c r="C163">
        <v>1.0484599736363918E-3</v>
      </c>
      <c r="D163">
        <v>1.0474442349753763E-2</v>
      </c>
      <c r="E163">
        <v>0.14355695622156928</v>
      </c>
      <c r="F163">
        <v>0.24151056845837654</v>
      </c>
      <c r="G163">
        <v>0.99645412436258807</v>
      </c>
      <c r="H163">
        <v>3.1293573001189685E-3</v>
      </c>
      <c r="I163">
        <v>4.1651833729206E-4</v>
      </c>
      <c r="J163">
        <v>0.33848137037315901</v>
      </c>
      <c r="K163">
        <v>0.11494494509346118</v>
      </c>
      <c r="L163">
        <v>0.21234529609541317</v>
      </c>
      <c r="M163">
        <v>1.0918459298951972</v>
      </c>
      <c r="N163">
        <v>0.26399052206076679</v>
      </c>
      <c r="O163">
        <v>0.83772840937105286</v>
      </c>
    </row>
    <row r="164" spans="1:15" x14ac:dyDescent="0.3">
      <c r="A164" t="s">
        <v>0</v>
      </c>
      <c r="B164">
        <v>0.47960454359574023</v>
      </c>
      <c r="C164">
        <v>1.0280542201907175E-3</v>
      </c>
      <c r="D164">
        <v>1.3553893194204433E-2</v>
      </c>
      <c r="E164">
        <v>0.22686292604211919</v>
      </c>
      <c r="F164">
        <v>0.27895058294774544</v>
      </c>
      <c r="G164">
        <v>0.9974232445063731</v>
      </c>
      <c r="H164">
        <v>2.2242199425069197E-3</v>
      </c>
      <c r="I164">
        <v>3.5253555111999601E-4</v>
      </c>
      <c r="J164">
        <v>0.28537312508554591</v>
      </c>
      <c r="K164">
        <v>9.7012151373566974E-2</v>
      </c>
      <c r="L164">
        <v>0.18193495801348464</v>
      </c>
      <c r="M164">
        <v>3.2686403972720456E-2</v>
      </c>
      <c r="N164">
        <v>0.30864226338301459</v>
      </c>
      <c r="O164">
        <v>0.36419806160485035</v>
      </c>
    </row>
    <row r="165" spans="1:15" x14ac:dyDescent="0.3">
      <c r="A165" t="s">
        <v>0</v>
      </c>
      <c r="B165">
        <v>0.41045277868847779</v>
      </c>
      <c r="C165">
        <v>1.2391037566021009E-3</v>
      </c>
      <c r="D165">
        <v>1.5801559638217718E-2</v>
      </c>
      <c r="E165">
        <v>0.24656126730701849</v>
      </c>
      <c r="F165">
        <v>0.3259452906096838</v>
      </c>
      <c r="G165">
        <v>0.99724696616038455</v>
      </c>
      <c r="H165">
        <v>2.3866703718860753E-3</v>
      </c>
      <c r="I165">
        <v>3.6636346772929722E-4</v>
      </c>
      <c r="J165">
        <v>0.24340288746343763</v>
      </c>
      <c r="K165">
        <v>0.102535115005389</v>
      </c>
      <c r="L165">
        <v>0.19300445479928285</v>
      </c>
      <c r="M165">
        <v>1.0307583592156373</v>
      </c>
      <c r="N165">
        <v>0.16412333313241312</v>
      </c>
      <c r="O165">
        <v>0.18602588835770734</v>
      </c>
    </row>
    <row r="166" spans="1:15" x14ac:dyDescent="0.3">
      <c r="A166" t="s">
        <v>0</v>
      </c>
      <c r="B166">
        <v>0.36014006217407946</v>
      </c>
      <c r="C166">
        <v>1.3654669657745995E-3</v>
      </c>
      <c r="D166">
        <v>1.706464787653789E-2</v>
      </c>
      <c r="E166">
        <v>0.19127038428448037</v>
      </c>
      <c r="F166">
        <v>0.43015943869912759</v>
      </c>
      <c r="G166">
        <v>0.99677675117542963</v>
      </c>
      <c r="H166">
        <v>2.7908285807105517E-3</v>
      </c>
      <c r="I166">
        <v>4.324202438598559E-4</v>
      </c>
      <c r="J166">
        <v>0.26840949276389098</v>
      </c>
      <c r="K166">
        <v>0.11085593109949461</v>
      </c>
      <c r="L166">
        <v>0.20929141677435475</v>
      </c>
      <c r="M166">
        <v>1.0307310924247954</v>
      </c>
      <c r="N166">
        <v>0.20653657598041386</v>
      </c>
      <c r="O166">
        <v>0.69314718055994529</v>
      </c>
    </row>
    <row r="167" spans="1:15" x14ac:dyDescent="0.3">
      <c r="A167" t="s">
        <v>0</v>
      </c>
      <c r="B167">
        <v>0.37436980514918555</v>
      </c>
      <c r="C167">
        <v>1.3667507978345919E-3</v>
      </c>
      <c r="D167">
        <v>1.7943015183231156E-2</v>
      </c>
      <c r="E167">
        <v>0.25440210035021538</v>
      </c>
      <c r="F167">
        <v>0.35191832851953331</v>
      </c>
      <c r="G167">
        <v>0.99638588092377589</v>
      </c>
      <c r="H167">
        <v>3.2342719012402599E-3</v>
      </c>
      <c r="I167">
        <v>3.7984717498389868E-4</v>
      </c>
      <c r="J167">
        <v>0.23973104468007969</v>
      </c>
      <c r="K167">
        <v>0.12082625283189678</v>
      </c>
      <c r="L167">
        <v>0.22903573802109004</v>
      </c>
      <c r="M167">
        <v>1.1199974642962434</v>
      </c>
      <c r="N167">
        <v>0.48978991932158999</v>
      </c>
      <c r="O167">
        <v>1.286210902562908</v>
      </c>
    </row>
    <row r="168" spans="1:15" x14ac:dyDescent="0.3">
      <c r="A168" t="s">
        <v>0</v>
      </c>
      <c r="B168">
        <v>0.54943072146470073</v>
      </c>
      <c r="C168">
        <v>1.3584746056287927E-3</v>
      </c>
      <c r="D168">
        <v>1.3302754039238978E-2</v>
      </c>
      <c r="E168">
        <v>0.14778880178659881</v>
      </c>
      <c r="F168">
        <v>0.28811924810383277</v>
      </c>
      <c r="G168">
        <v>0.99403329122798578</v>
      </c>
      <c r="H168">
        <v>5.2150991666617833E-3</v>
      </c>
      <c r="I168">
        <v>7.5160960535216583E-4</v>
      </c>
      <c r="J168">
        <v>0.37841764154205682</v>
      </c>
      <c r="K168">
        <v>0.10643379799421462</v>
      </c>
      <c r="L168">
        <v>0.17444124238979125</v>
      </c>
      <c r="M168">
        <v>2.3511833632520616</v>
      </c>
      <c r="N168">
        <v>0.43683654697717822</v>
      </c>
      <c r="O168">
        <v>0.98738665355788524</v>
      </c>
    </row>
    <row r="169" spans="1:15" x14ac:dyDescent="0.3">
      <c r="A169" t="s">
        <v>0</v>
      </c>
      <c r="B169">
        <v>0.63736096671472842</v>
      </c>
      <c r="C169">
        <v>1.7478698587309522E-3</v>
      </c>
      <c r="D169">
        <v>9.9536364776070634E-3</v>
      </c>
      <c r="E169">
        <v>0.12402054862983351</v>
      </c>
      <c r="F169">
        <v>0.22691697831909999</v>
      </c>
      <c r="G169">
        <v>0.99318871580444479</v>
      </c>
      <c r="H169">
        <v>5.5352996002157239E-3</v>
      </c>
      <c r="I169">
        <v>1.2759845953394335E-3</v>
      </c>
      <c r="J169">
        <v>0.386183429450625</v>
      </c>
      <c r="K169">
        <v>0.10063836210851515</v>
      </c>
      <c r="L169">
        <v>0.18535937515197543</v>
      </c>
      <c r="M169">
        <v>0.98057643024364327</v>
      </c>
      <c r="N169">
        <v>0.45986072435747838</v>
      </c>
      <c r="O169">
        <v>1.0783584317636121</v>
      </c>
    </row>
    <row r="170" spans="1:15" x14ac:dyDescent="0.3">
      <c r="A170" t="s">
        <v>0</v>
      </c>
      <c r="B170">
        <v>0.578405106474841</v>
      </c>
      <c r="C170">
        <v>7.4261006580199698E-3</v>
      </c>
      <c r="D170">
        <v>2.4733036275557844E-2</v>
      </c>
      <c r="E170">
        <v>0.13806824496880915</v>
      </c>
      <c r="F170">
        <v>0.2513675116227721</v>
      </c>
      <c r="G170">
        <v>0.98192258610779448</v>
      </c>
      <c r="H170">
        <v>1.5880093406922161E-2</v>
      </c>
      <c r="I170">
        <v>2.1973204852833053E-3</v>
      </c>
      <c r="J170">
        <v>0.45433291174999851</v>
      </c>
      <c r="K170">
        <v>8.7086108706551993E-2</v>
      </c>
      <c r="L170">
        <v>0.14580310326558554</v>
      </c>
      <c r="M170">
        <v>1.7612059603136072</v>
      </c>
      <c r="N170">
        <v>0.23466617650962374</v>
      </c>
      <c r="O170">
        <v>0.19277001283308026</v>
      </c>
    </row>
    <row r="171" spans="1:15" x14ac:dyDescent="0.3">
      <c r="A171" t="s">
        <v>0</v>
      </c>
      <c r="B171">
        <v>0.74899468479163833</v>
      </c>
      <c r="C171">
        <v>2.751129054699682E-3</v>
      </c>
      <c r="D171">
        <v>1.3405957331365848E-2</v>
      </c>
      <c r="E171">
        <v>9.8214903888849486E-2</v>
      </c>
      <c r="F171">
        <v>0.13663332493344674</v>
      </c>
      <c r="G171">
        <v>0.99204296618841448</v>
      </c>
      <c r="H171">
        <v>7.215633650896852E-3</v>
      </c>
      <c r="I171">
        <v>7.414001606882892E-4</v>
      </c>
      <c r="J171">
        <v>0.43539380136586925</v>
      </c>
      <c r="K171">
        <v>9.6169369740484692E-2</v>
      </c>
      <c r="L171">
        <v>0.1692692923992978</v>
      </c>
      <c r="M171">
        <v>0.99933839147684367</v>
      </c>
      <c r="N171">
        <v>9.2343919222001691E-2</v>
      </c>
      <c r="O171">
        <v>0.98082925301172619</v>
      </c>
    </row>
    <row r="172" spans="1:15" x14ac:dyDescent="0.3">
      <c r="A172" t="s">
        <v>0</v>
      </c>
      <c r="B172">
        <v>0.61665471369987324</v>
      </c>
      <c r="C172">
        <v>2.7327592482541399E-3</v>
      </c>
      <c r="D172">
        <v>1.6835756174003111E-2</v>
      </c>
      <c r="E172">
        <v>0.19708900817450462</v>
      </c>
      <c r="F172">
        <v>0.16668776270336491</v>
      </c>
      <c r="G172">
        <v>0.99164427615197481</v>
      </c>
      <c r="H172">
        <v>7.7700040535694879E-3</v>
      </c>
      <c r="I172">
        <v>5.8571979445528667E-4</v>
      </c>
      <c r="J172">
        <v>0.40858444335457333</v>
      </c>
      <c r="K172">
        <v>0.10210846712852488</v>
      </c>
      <c r="L172">
        <v>0.17448121234726405</v>
      </c>
      <c r="M172">
        <v>0.38935088917731731</v>
      </c>
      <c r="N172">
        <v>0.51045613610232943</v>
      </c>
      <c r="O172">
        <v>1.1125497965118911</v>
      </c>
    </row>
    <row r="173" spans="1:15" x14ac:dyDescent="0.3">
      <c r="A173" t="s">
        <v>0</v>
      </c>
      <c r="B173">
        <v>0.80317473377742532</v>
      </c>
      <c r="C173">
        <v>3.2149205119673565E-3</v>
      </c>
      <c r="D173">
        <v>1.2006774530024217E-2</v>
      </c>
      <c r="E173">
        <v>6.7072186547417506E-2</v>
      </c>
      <c r="F173">
        <v>0.11453138463316553</v>
      </c>
      <c r="G173">
        <v>0.99021761415284515</v>
      </c>
      <c r="H173">
        <v>8.8756971477744213E-3</v>
      </c>
      <c r="I173">
        <v>9.0668869938075221E-4</v>
      </c>
      <c r="J173">
        <v>0.44890608479328381</v>
      </c>
      <c r="K173">
        <v>9.816180117629926E-2</v>
      </c>
      <c r="L173">
        <v>0.16666463214904056</v>
      </c>
      <c r="M173">
        <v>0.68026748593103581</v>
      </c>
      <c r="N173">
        <v>0.33933448215225548</v>
      </c>
      <c r="O173">
        <v>0.78259224091187207</v>
      </c>
    </row>
    <row r="174" spans="1:15" x14ac:dyDescent="0.3">
      <c r="A174" t="s">
        <v>0</v>
      </c>
      <c r="B174">
        <v>0.79885120005473798</v>
      </c>
      <c r="C174">
        <v>3.5147586151474162E-4</v>
      </c>
      <c r="D174">
        <v>4.0385685418910201E-3</v>
      </c>
      <c r="E174">
        <v>6.6031749805373505E-2</v>
      </c>
      <c r="F174">
        <v>0.13072700573648274</v>
      </c>
      <c r="G174">
        <v>0.99843367368181579</v>
      </c>
      <c r="H174">
        <v>1.2152301367993308E-3</v>
      </c>
      <c r="I174">
        <v>3.5109618138441277E-4</v>
      </c>
      <c r="J174">
        <v>0.44715211162269525</v>
      </c>
      <c r="K174">
        <v>9.766446279568157E-2</v>
      </c>
      <c r="L174">
        <v>0.15167583490533609</v>
      </c>
      <c r="M174">
        <v>0.67410156700482704</v>
      </c>
      <c r="N174">
        <v>0.29888990107811408</v>
      </c>
      <c r="O174">
        <v>0.4353180712578455</v>
      </c>
    </row>
    <row r="175" spans="1:15" x14ac:dyDescent="0.3">
      <c r="A175" t="s">
        <v>0</v>
      </c>
      <c r="B175">
        <v>0.74656571687148088</v>
      </c>
      <c r="C175">
        <v>1.5463622902369488E-3</v>
      </c>
      <c r="D175">
        <v>8.4727698738937002E-3</v>
      </c>
      <c r="E175">
        <v>6.3011342171774704E-2</v>
      </c>
      <c r="F175">
        <v>0.18040380879261386</v>
      </c>
      <c r="G175">
        <v>0.99483296755952721</v>
      </c>
      <c r="H175">
        <v>4.3324565067475668E-3</v>
      </c>
      <c r="I175">
        <v>8.3457593372540824E-4</v>
      </c>
      <c r="J175">
        <v>0.44069230862531011</v>
      </c>
      <c r="K175">
        <v>9.7548721288194681E-2</v>
      </c>
      <c r="L175">
        <v>0.16165457663931912</v>
      </c>
      <c r="M175">
        <v>0.44187954745017577</v>
      </c>
      <c r="N175">
        <v>0.19389924020865346</v>
      </c>
      <c r="O175">
        <v>0.98082925301172619</v>
      </c>
    </row>
    <row r="176" spans="1:15" x14ac:dyDescent="0.3">
      <c r="A176" t="s">
        <v>0</v>
      </c>
      <c r="B176">
        <v>0.56106483299926024</v>
      </c>
      <c r="C176">
        <v>1.5375166833446385E-3</v>
      </c>
      <c r="D176">
        <v>9.2333462715022893E-3</v>
      </c>
      <c r="E176">
        <v>9.3948228771001382E-2</v>
      </c>
      <c r="F176">
        <v>0.33421607527489156</v>
      </c>
      <c r="G176">
        <v>0.99628159658823146</v>
      </c>
      <c r="H176">
        <v>3.3463488176918225E-3</v>
      </c>
      <c r="I176">
        <v>3.7205459407667254E-4</v>
      </c>
      <c r="J176">
        <v>0.34313767838046738</v>
      </c>
      <c r="K176">
        <v>9.1972158019373376E-2</v>
      </c>
      <c r="L176">
        <v>0.14735172285024198</v>
      </c>
      <c r="M176">
        <v>0.97164924585633605</v>
      </c>
      <c r="N176">
        <v>0.21570214473957516</v>
      </c>
      <c r="O176">
        <v>0.24017225172766421</v>
      </c>
    </row>
    <row r="177" spans="1:15" x14ac:dyDescent="0.3">
      <c r="A177" t="s">
        <v>0</v>
      </c>
      <c r="B177">
        <v>0.67652501580528157</v>
      </c>
      <c r="C177">
        <v>6.8007888863666282E-4</v>
      </c>
      <c r="D177">
        <v>6.6881312833853993E-3</v>
      </c>
      <c r="E177">
        <v>6.4673784016669622E-2</v>
      </c>
      <c r="F177">
        <v>0.25143299000602681</v>
      </c>
      <c r="G177">
        <v>0.99830692794227383</v>
      </c>
      <c r="H177">
        <v>1.4675470348903925E-3</v>
      </c>
      <c r="I177">
        <v>2.2552502283504716E-4</v>
      </c>
      <c r="J177">
        <v>0.23607218343336153</v>
      </c>
      <c r="K177">
        <v>8.6530949193159956E-2</v>
      </c>
      <c r="L177">
        <v>0.14905300022139775</v>
      </c>
      <c r="M177">
        <v>9.5505899742603886E-2</v>
      </c>
      <c r="N177">
        <v>0.2531631223116948</v>
      </c>
      <c r="O177">
        <v>0.86960361790150187</v>
      </c>
    </row>
    <row r="178" spans="1:15" x14ac:dyDescent="0.3">
      <c r="A178" t="s">
        <v>0</v>
      </c>
      <c r="B178">
        <v>0.58923866016111426</v>
      </c>
      <c r="C178">
        <v>6.9672462749690623E-4</v>
      </c>
      <c r="D178">
        <v>7.6102487450691895E-3</v>
      </c>
      <c r="E178">
        <v>0.15435243061880649</v>
      </c>
      <c r="F178">
        <v>0.24810193584751325</v>
      </c>
      <c r="G178">
        <v>0.99828069909724604</v>
      </c>
      <c r="H178">
        <v>1.4777967063295963E-3</v>
      </c>
      <c r="I178">
        <v>2.4150419642369664E-4</v>
      </c>
      <c r="J178">
        <v>0.3035869347987229</v>
      </c>
      <c r="K178">
        <v>8.5829076416874706E-2</v>
      </c>
      <c r="L178">
        <v>0.15763607967017593</v>
      </c>
      <c r="M178">
        <v>0.16632798608126659</v>
      </c>
      <c r="N178">
        <v>0.10791268883573346</v>
      </c>
      <c r="O178">
        <v>0.12296775239057038</v>
      </c>
    </row>
    <row r="179" spans="1:15" x14ac:dyDescent="0.3">
      <c r="A179" t="s">
        <v>0</v>
      </c>
      <c r="B179">
        <v>0.73835552452608044</v>
      </c>
      <c r="C179">
        <v>2.4560278866525985E-3</v>
      </c>
      <c r="D179">
        <v>1.0182438298581894E-2</v>
      </c>
      <c r="E179">
        <v>9.3145736429712023E-2</v>
      </c>
      <c r="F179">
        <v>0.15586027285897311</v>
      </c>
      <c r="G179">
        <v>0.9929801240104712</v>
      </c>
      <c r="H179">
        <v>6.1688987139559507E-3</v>
      </c>
      <c r="I179">
        <v>8.5097727557251483E-4</v>
      </c>
      <c r="J179">
        <v>0.4001024271107228</v>
      </c>
      <c r="K179">
        <v>9.5880579165585178E-2</v>
      </c>
      <c r="L179">
        <v>0.16736355362512847</v>
      </c>
      <c r="M179">
        <v>3.376399819833741</v>
      </c>
      <c r="N179">
        <v>0.18936886647950413</v>
      </c>
      <c r="O179">
        <v>0.72951482473082008</v>
      </c>
    </row>
    <row r="180" spans="1:15" x14ac:dyDescent="0.3">
      <c r="A180" t="s">
        <v>0</v>
      </c>
      <c r="B180">
        <v>0.49278038679659636</v>
      </c>
      <c r="C180">
        <v>9.4647385816751543E-4</v>
      </c>
      <c r="D180">
        <v>8.3372816879428175E-3</v>
      </c>
      <c r="E180">
        <v>0.12064405172242115</v>
      </c>
      <c r="F180">
        <v>0.37729180593487205</v>
      </c>
      <c r="G180">
        <v>0.99714344920332765</v>
      </c>
      <c r="H180">
        <v>2.3742263319106384E-3</v>
      </c>
      <c r="I180">
        <v>4.8232446476133582E-4</v>
      </c>
      <c r="J180">
        <v>0.27331501643676115</v>
      </c>
      <c r="K180">
        <v>0.1060869361509119</v>
      </c>
      <c r="L180">
        <v>0.20619361021402216</v>
      </c>
      <c r="M180">
        <v>1.068632542234736</v>
      </c>
      <c r="N180">
        <v>0.42257472823847309</v>
      </c>
      <c r="O180">
        <v>0.98738665355788524</v>
      </c>
    </row>
    <row r="181" spans="1:15" x14ac:dyDescent="0.3">
      <c r="A181" t="s">
        <v>0</v>
      </c>
      <c r="B181">
        <v>0.33461306446034927</v>
      </c>
      <c r="C181">
        <v>1.1390156466402021E-3</v>
      </c>
      <c r="D181">
        <v>1.3886020453659567E-2</v>
      </c>
      <c r="E181">
        <v>0.2588917100578127</v>
      </c>
      <c r="F181">
        <v>0.39147018938153821</v>
      </c>
      <c r="G181">
        <v>0.99744398727391115</v>
      </c>
      <c r="H181">
        <v>2.2147413324906592E-3</v>
      </c>
      <c r="I181">
        <v>3.4127139359835083E-4</v>
      </c>
      <c r="J181">
        <v>0.25175023431045845</v>
      </c>
      <c r="K181">
        <v>0.11293690064431303</v>
      </c>
      <c r="L181">
        <v>0.21483009134904371</v>
      </c>
      <c r="M181">
        <v>0.48411462106876507</v>
      </c>
      <c r="N181">
        <v>0.29812546384632199</v>
      </c>
      <c r="O181">
        <v>0.38279287033938503</v>
      </c>
    </row>
    <row r="182" spans="1:15" x14ac:dyDescent="0.3">
      <c r="A182" t="s">
        <v>0</v>
      </c>
      <c r="B182">
        <v>0.97800917216231231</v>
      </c>
      <c r="C182">
        <v>2.9121589363113908E-4</v>
      </c>
      <c r="D182">
        <v>1.3893439168524817E-3</v>
      </c>
      <c r="E182">
        <v>1.0752086024390851E-2</v>
      </c>
      <c r="F182">
        <v>9.5581820028132949E-3</v>
      </c>
      <c r="G182">
        <v>0.99915732372953425</v>
      </c>
      <c r="H182">
        <v>7.0222930031609173E-4</v>
      </c>
      <c r="I182">
        <v>1.4044697015044434E-4</v>
      </c>
      <c r="J182">
        <v>0.97675870938454545</v>
      </c>
      <c r="K182">
        <v>4.731504261544825E-2</v>
      </c>
      <c r="L182">
        <v>6.3202501402322975E-2</v>
      </c>
      <c r="M182">
        <v>1.8302080252066866</v>
      </c>
      <c r="N182">
        <v>0.42586308550566243</v>
      </c>
      <c r="O182">
        <v>0.45211470777848534</v>
      </c>
    </row>
    <row r="183" spans="1:15" x14ac:dyDescent="0.3">
      <c r="A183" t="s">
        <v>0</v>
      </c>
      <c r="B183">
        <v>0.9887300078179857</v>
      </c>
      <c r="C183">
        <v>1.030979044819087E-4</v>
      </c>
      <c r="D183">
        <v>1.3123030080985948E-3</v>
      </c>
      <c r="E183">
        <v>4.1253063694364584E-3</v>
      </c>
      <c r="F183">
        <v>5.729284899997438E-3</v>
      </c>
      <c r="G183">
        <v>0.99965479121724099</v>
      </c>
      <c r="H183">
        <v>2.9682171902089513E-4</v>
      </c>
      <c r="I183">
        <v>4.8387063737507089E-5</v>
      </c>
      <c r="J183">
        <v>0.94331559701271805</v>
      </c>
      <c r="K183">
        <v>6.3164969691760012E-2</v>
      </c>
      <c r="L183">
        <v>9.7788633096631467E-2</v>
      </c>
      <c r="M183">
        <v>0.63098922395600665</v>
      </c>
      <c r="N183">
        <v>0.25143201624050837</v>
      </c>
      <c r="O183">
        <v>0.28107733298259369</v>
      </c>
    </row>
    <row r="184" spans="1:15" x14ac:dyDescent="0.3">
      <c r="A184" t="s">
        <v>0</v>
      </c>
      <c r="B184">
        <v>0.98751176972430843</v>
      </c>
      <c r="C184">
        <v>1.6976563931745531E-4</v>
      </c>
      <c r="D184">
        <v>1.168360274149485E-3</v>
      </c>
      <c r="E184">
        <v>5.5672106705016242E-3</v>
      </c>
      <c r="F184">
        <v>5.5828936917231581E-3</v>
      </c>
      <c r="G184">
        <v>0.99961378954199509</v>
      </c>
      <c r="H184">
        <v>3.4074562672430965E-4</v>
      </c>
      <c r="I184">
        <v>4.5464831280822041E-5</v>
      </c>
      <c r="J184">
        <v>0.90351910797640522</v>
      </c>
      <c r="K184">
        <v>4.1312234830676149E-2</v>
      </c>
      <c r="L184">
        <v>6.084018337752984E-2</v>
      </c>
      <c r="N184">
        <v>0.31549965725070372</v>
      </c>
      <c r="O184">
        <v>0.29647482439975936</v>
      </c>
    </row>
    <row r="185" spans="1:15" x14ac:dyDescent="0.3">
      <c r="A185" t="s">
        <v>0</v>
      </c>
      <c r="B185">
        <v>0.96340057114860322</v>
      </c>
      <c r="C185">
        <v>3.3096744655539931E-4</v>
      </c>
      <c r="D185">
        <v>2.8820291018923825E-3</v>
      </c>
      <c r="E185">
        <v>1.4336443067681079E-2</v>
      </c>
      <c r="F185">
        <v>1.9049989235267843E-2</v>
      </c>
      <c r="G185">
        <v>0.99918791252679973</v>
      </c>
      <c r="H185">
        <v>7.20551353838612E-4</v>
      </c>
      <c r="I185">
        <v>9.1536119361391768E-5</v>
      </c>
      <c r="J185">
        <v>1.1971623657873143</v>
      </c>
      <c r="K185">
        <v>5.0211060037244543E-2</v>
      </c>
      <c r="L185">
        <v>7.1620139317564488E-2</v>
      </c>
      <c r="M185">
        <v>1.5804263975503763</v>
      </c>
      <c r="N185">
        <v>0.56641614061238998</v>
      </c>
      <c r="O185">
        <v>1.2044726793675871</v>
      </c>
    </row>
    <row r="186" spans="1:15" x14ac:dyDescent="0.3">
      <c r="A186" t="s">
        <v>0</v>
      </c>
      <c r="B186">
        <v>0.98640204234969409</v>
      </c>
      <c r="C186">
        <v>9.32133494225718E-5</v>
      </c>
      <c r="D186">
        <v>1.1735697814582984E-3</v>
      </c>
      <c r="E186">
        <v>5.4611578345925291E-3</v>
      </c>
      <c r="F186">
        <v>6.8700166848325393E-3</v>
      </c>
      <c r="G186">
        <v>0.99932933452031369</v>
      </c>
      <c r="H186">
        <v>5.0147285539484392E-4</v>
      </c>
      <c r="I186">
        <v>1.6919262429190425E-4</v>
      </c>
      <c r="J186">
        <v>1.2681029481151449</v>
      </c>
      <c r="K186">
        <v>6.1243949720512669E-2</v>
      </c>
      <c r="L186">
        <v>7.1010863975356595E-2</v>
      </c>
      <c r="M186">
        <v>0.78926188697021804</v>
      </c>
      <c r="N186">
        <v>4.6279066758217802E-2</v>
      </c>
      <c r="O186">
        <v>6.3178901621531558E-2</v>
      </c>
    </row>
    <row r="187" spans="1:15" x14ac:dyDescent="0.3">
      <c r="A187" t="s">
        <v>0</v>
      </c>
      <c r="B187">
        <v>0.99034876859744769</v>
      </c>
      <c r="C187">
        <v>4.8317100070251827E-5</v>
      </c>
      <c r="D187">
        <v>4.2218725276598303E-4</v>
      </c>
      <c r="E187">
        <v>2.2251951290480727E-3</v>
      </c>
      <c r="F187">
        <v>6.955531920667969E-3</v>
      </c>
      <c r="G187">
        <v>0.9995108345584871</v>
      </c>
      <c r="H187">
        <v>3.6986921808626703E-4</v>
      </c>
      <c r="I187">
        <v>1.1929622342677712E-4</v>
      </c>
      <c r="J187">
        <v>1.2141427381676739</v>
      </c>
      <c r="K187">
        <v>3.5599916478131037E-2</v>
      </c>
      <c r="L187">
        <v>4.8838081092815587E-2</v>
      </c>
      <c r="N187">
        <v>4.5243836744217836E-2</v>
      </c>
      <c r="O187">
        <v>6.3058135967136913E-2</v>
      </c>
    </row>
    <row r="188" spans="1:15" x14ac:dyDescent="0.3">
      <c r="A188" t="s">
        <v>0</v>
      </c>
      <c r="B188">
        <v>0.64951527764149175</v>
      </c>
      <c r="C188">
        <v>1.9023301258657135E-3</v>
      </c>
      <c r="D188">
        <v>3.1676787813301743E-2</v>
      </c>
      <c r="E188">
        <v>0.1251645610863433</v>
      </c>
      <c r="F188">
        <v>0.19174104333299752</v>
      </c>
      <c r="G188">
        <v>0.99532742965675525</v>
      </c>
      <c r="H188">
        <v>4.1421551047039632E-3</v>
      </c>
      <c r="I188">
        <v>5.3041523854061229E-4</v>
      </c>
      <c r="J188">
        <v>0.94618408963471101</v>
      </c>
      <c r="K188">
        <v>4.5637085174884261E-2</v>
      </c>
      <c r="L188">
        <v>5.8839798111102647E-2</v>
      </c>
      <c r="M188">
        <v>-0.27248992206184613</v>
      </c>
      <c r="N188">
        <v>0.26971413326420191</v>
      </c>
      <c r="O188">
        <v>0.56357618915151952</v>
      </c>
    </row>
    <row r="189" spans="1:15" x14ac:dyDescent="0.3">
      <c r="A189" t="s">
        <v>0</v>
      </c>
      <c r="B189">
        <v>0.96737578276389169</v>
      </c>
      <c r="C189">
        <v>2.3420373685561322E-4</v>
      </c>
      <c r="D189">
        <v>2.7960104824990215E-3</v>
      </c>
      <c r="E189">
        <v>1.2282273406366968E-2</v>
      </c>
      <c r="F189">
        <v>1.7311729610386697E-2</v>
      </c>
      <c r="G189">
        <v>0.99939100831279726</v>
      </c>
      <c r="H189">
        <v>5.3007982137048631E-4</v>
      </c>
      <c r="I189">
        <v>7.8911865832195237E-5</v>
      </c>
      <c r="J189">
        <v>1.1933659725070336</v>
      </c>
      <c r="K189">
        <v>3.2354908789360808E-2</v>
      </c>
      <c r="L189">
        <v>5.3092633447617395E-2</v>
      </c>
      <c r="M189">
        <v>-1.346963166463339</v>
      </c>
      <c r="N189">
        <v>0.19860965198567193</v>
      </c>
      <c r="O189">
        <v>0.13803689256088106</v>
      </c>
    </row>
    <row r="190" spans="1:15" x14ac:dyDescent="0.3">
      <c r="A190" t="s">
        <v>0</v>
      </c>
      <c r="B190">
        <v>0.9325586040415661</v>
      </c>
      <c r="C190">
        <v>5.9136791782516752E-4</v>
      </c>
      <c r="D190">
        <v>5.3171805007418754E-3</v>
      </c>
      <c r="E190">
        <v>2.6424185478878225E-2</v>
      </c>
      <c r="F190">
        <v>3.5108662060988574E-2</v>
      </c>
      <c r="G190">
        <v>0.99803591139014092</v>
      </c>
      <c r="H190">
        <v>1.6351528983142721E-3</v>
      </c>
      <c r="I190">
        <v>3.2893571154464388E-4</v>
      </c>
      <c r="J190">
        <v>1.2791559887907631</v>
      </c>
      <c r="K190">
        <v>4.6025825875632191E-2</v>
      </c>
      <c r="L190">
        <v>6.0473325623610005E-2</v>
      </c>
      <c r="M190">
        <v>2.15971593520905</v>
      </c>
      <c r="N190">
        <v>0.33870246562234896</v>
      </c>
      <c r="O190">
        <v>0.2784084356664519</v>
      </c>
    </row>
    <row r="191" spans="1:15" x14ac:dyDescent="0.3">
      <c r="A191" t="s">
        <v>0</v>
      </c>
      <c r="B191">
        <v>0.98179469250657914</v>
      </c>
      <c r="C191">
        <v>1.5993228151338181E-4</v>
      </c>
      <c r="D191">
        <v>1.5176290766901277E-3</v>
      </c>
      <c r="E191">
        <v>8.4028799100395301E-3</v>
      </c>
      <c r="F191">
        <v>8.1248662251778032E-3</v>
      </c>
      <c r="G191">
        <v>0.9982410635346991</v>
      </c>
      <c r="H191">
        <v>1.2384629829751159E-3</v>
      </c>
      <c r="I191">
        <v>5.204734823254937E-4</v>
      </c>
      <c r="J191">
        <v>1.4126916206157152</v>
      </c>
      <c r="K191">
        <v>3.9217168284634049E-2</v>
      </c>
      <c r="L191">
        <v>6.1160306959019008E-2</v>
      </c>
      <c r="M191">
        <v>7.6584680404283248E-2</v>
      </c>
      <c r="N191">
        <v>2.6424506024304462E-2</v>
      </c>
      <c r="O191">
        <v>2.4214258120594627E-2</v>
      </c>
    </row>
    <row r="192" spans="1:15" x14ac:dyDescent="0.3">
      <c r="A192" t="s">
        <v>0</v>
      </c>
      <c r="B192">
        <v>0.973399441779078</v>
      </c>
      <c r="C192">
        <v>1.264206962570792E-4</v>
      </c>
      <c r="D192">
        <v>2.5429312492428273E-3</v>
      </c>
      <c r="E192">
        <v>1.0787906399527933E-2</v>
      </c>
      <c r="F192">
        <v>1.3143299875894337E-2</v>
      </c>
      <c r="G192">
        <v>0.99912299844271679</v>
      </c>
      <c r="H192">
        <v>6.9145942754542979E-4</v>
      </c>
      <c r="I192">
        <v>1.855421297368832E-4</v>
      </c>
      <c r="J192">
        <v>1.5521179499667475</v>
      </c>
      <c r="K192">
        <v>3.7880720420707899E-2</v>
      </c>
      <c r="L192">
        <v>6.5144545301395032E-2</v>
      </c>
      <c r="N192">
        <v>2.9192841255185287E-2</v>
      </c>
      <c r="O192">
        <v>2.7697570786331869E-2</v>
      </c>
    </row>
    <row r="193" spans="1:15" x14ac:dyDescent="0.3">
      <c r="A193" t="s">
        <v>0</v>
      </c>
      <c r="B193">
        <v>0.76619416172028543</v>
      </c>
      <c r="C193">
        <v>1.0047741622567115E-3</v>
      </c>
      <c r="D193">
        <v>2.4260479853264922E-2</v>
      </c>
      <c r="E193">
        <v>9.4686296497764041E-2</v>
      </c>
      <c r="F193">
        <v>0.113854287766429</v>
      </c>
      <c r="G193">
        <v>0.9961789126129641</v>
      </c>
      <c r="H193">
        <v>3.2513016049690578E-3</v>
      </c>
      <c r="I193">
        <v>5.697857820668805E-4</v>
      </c>
      <c r="J193">
        <v>0.85326895235284017</v>
      </c>
      <c r="K193">
        <v>2.6762452697057591E-2</v>
      </c>
      <c r="L193">
        <v>5.1403439956124695E-2</v>
      </c>
      <c r="M193">
        <v>-1.1446121134970482</v>
      </c>
      <c r="N193">
        <v>0.68557238933787246</v>
      </c>
      <c r="O193">
        <v>1.217361041444452</v>
      </c>
    </row>
    <row r="194" spans="1:15" x14ac:dyDescent="0.3">
      <c r="A194" t="s">
        <v>0</v>
      </c>
      <c r="B194">
        <v>0.96243688396646154</v>
      </c>
      <c r="C194">
        <v>3.7434659872955385E-4</v>
      </c>
      <c r="D194">
        <v>2.0692760732987318E-3</v>
      </c>
      <c r="E194">
        <v>1.9472920826366688E-2</v>
      </c>
      <c r="F194">
        <v>1.5646572535143392E-2</v>
      </c>
      <c r="G194">
        <v>0.99862329648934667</v>
      </c>
      <c r="H194">
        <v>1.0937839877378037E-3</v>
      </c>
      <c r="I194">
        <v>2.8291952291540257E-4</v>
      </c>
      <c r="J194">
        <v>1.1307326911135069</v>
      </c>
      <c r="K194">
        <v>4.538938231186726E-2</v>
      </c>
      <c r="L194">
        <v>6.9813405157702638E-2</v>
      </c>
      <c r="M194">
        <v>0.87236309689890679</v>
      </c>
      <c r="N194">
        <v>4.0567941911148431E-2</v>
      </c>
      <c r="O194">
        <v>5.0678738857300232E-2</v>
      </c>
    </row>
    <row r="195" spans="1:15" x14ac:dyDescent="0.3">
      <c r="A195" t="s">
        <v>0</v>
      </c>
      <c r="B195">
        <v>0.96351229582189357</v>
      </c>
      <c r="C195">
        <v>4.3045438530161687E-4</v>
      </c>
      <c r="D195">
        <v>4.0293930629754409E-3</v>
      </c>
      <c r="E195">
        <v>1.2906186450273935E-2</v>
      </c>
      <c r="F195">
        <v>1.9121670279555383E-2</v>
      </c>
      <c r="G195">
        <v>0.99886941118214501</v>
      </c>
      <c r="H195">
        <v>9.9764270567560885E-4</v>
      </c>
      <c r="I195">
        <v>1.3294611217886139E-4</v>
      </c>
      <c r="J195">
        <v>1.2228323901983946</v>
      </c>
      <c r="K195">
        <v>6.2186904477278683E-2</v>
      </c>
      <c r="L195">
        <v>8.4006073585816132E-2</v>
      </c>
      <c r="M195">
        <v>0.48005361810166591</v>
      </c>
      <c r="N195">
        <v>0.37379699981760495</v>
      </c>
      <c r="O195">
        <v>0.43908171890714942</v>
      </c>
    </row>
    <row r="196" spans="1:15" x14ac:dyDescent="0.3">
      <c r="A196" t="s">
        <v>0</v>
      </c>
      <c r="B196">
        <v>0.93964435624090237</v>
      </c>
      <c r="C196">
        <v>4.5487646033079063E-4</v>
      </c>
      <c r="D196">
        <v>5.4241865718385428E-3</v>
      </c>
      <c r="E196">
        <v>2.6370359292311255E-2</v>
      </c>
      <c r="F196">
        <v>2.8106221434617072E-2</v>
      </c>
      <c r="G196">
        <v>0.99863072622764038</v>
      </c>
      <c r="H196">
        <v>1.2323504989963277E-3</v>
      </c>
      <c r="I196">
        <v>1.3692327336395488E-4</v>
      </c>
      <c r="J196">
        <v>1.0231146735329024</v>
      </c>
      <c r="K196">
        <v>2.3656502320521015E-2</v>
      </c>
      <c r="L196">
        <v>4.3626830994848355E-2</v>
      </c>
      <c r="N196">
        <v>0.52900096151217957</v>
      </c>
      <c r="O196">
        <v>0.76576594916219942</v>
      </c>
    </row>
    <row r="197" spans="1:15" x14ac:dyDescent="0.3">
      <c r="A197" t="s">
        <v>0</v>
      </c>
      <c r="B197">
        <v>0.68127013855268082</v>
      </c>
      <c r="C197">
        <v>1.6090285916342687E-3</v>
      </c>
      <c r="D197">
        <v>2.623426001831131E-2</v>
      </c>
      <c r="E197">
        <v>0.14300768227663224</v>
      </c>
      <c r="F197">
        <v>0.14787889056074138</v>
      </c>
      <c r="G197">
        <v>0.99435407232258266</v>
      </c>
      <c r="H197">
        <v>4.6448799231114538E-3</v>
      </c>
      <c r="I197">
        <v>1.0010477543057009E-3</v>
      </c>
      <c r="J197">
        <v>0.82032508602357068</v>
      </c>
      <c r="K197">
        <v>3.5123528778682106E-2</v>
      </c>
      <c r="L197">
        <v>6.3458818868257036E-2</v>
      </c>
      <c r="M197">
        <v>2.3283283029676216</v>
      </c>
      <c r="N197">
        <v>0.28828945409030804</v>
      </c>
      <c r="O197">
        <v>0.27426852859192874</v>
      </c>
    </row>
    <row r="198" spans="1:15" x14ac:dyDescent="0.3">
      <c r="A198" t="s">
        <v>0</v>
      </c>
      <c r="B198">
        <v>0.9696837862587272</v>
      </c>
      <c r="C198">
        <v>3.7035586873204962E-4</v>
      </c>
      <c r="D198">
        <v>2.9312166258407893E-3</v>
      </c>
      <c r="E198">
        <v>1.3434880377623862E-2</v>
      </c>
      <c r="F198">
        <v>1.3579760869075998E-2</v>
      </c>
      <c r="G198">
        <v>0.99881975523632804</v>
      </c>
      <c r="H198">
        <v>9.3743732016317196E-4</v>
      </c>
      <c r="I198">
        <v>2.4280744350889917E-4</v>
      </c>
      <c r="J198">
        <v>1.1766804490236211</v>
      </c>
      <c r="K198">
        <v>5.2962459868726962E-2</v>
      </c>
      <c r="L198">
        <v>8.4565275422549574E-2</v>
      </c>
      <c r="M198">
        <v>1.4267917208944791</v>
      </c>
      <c r="N198">
        <v>0.20683136056667106</v>
      </c>
      <c r="O198">
        <v>0.14944684793042215</v>
      </c>
    </row>
    <row r="199" spans="1:15" x14ac:dyDescent="0.3">
      <c r="A199" t="s">
        <v>0</v>
      </c>
      <c r="B199">
        <v>0.94019693750284961</v>
      </c>
      <c r="C199">
        <v>4.0884187971353201E-4</v>
      </c>
      <c r="D199">
        <v>4.8570876599519251E-3</v>
      </c>
      <c r="E199">
        <v>2.5022301780774355E-2</v>
      </c>
      <c r="F199">
        <v>2.9514831176710575E-2</v>
      </c>
      <c r="G199">
        <v>0.99906764310869434</v>
      </c>
      <c r="H199">
        <v>8.3368264910549795E-4</v>
      </c>
      <c r="I199">
        <v>9.8674242200140583E-5</v>
      </c>
      <c r="J199">
        <v>0.84719947648083371</v>
      </c>
      <c r="K199">
        <v>4.0609600105561236E-2</v>
      </c>
      <c r="L199">
        <v>7.5056079432917533E-2</v>
      </c>
      <c r="M199">
        <v>6.8717061609277996</v>
      </c>
      <c r="N199">
        <v>0.2204328541229692</v>
      </c>
      <c r="O199">
        <v>0.26320003551488724</v>
      </c>
    </row>
    <row r="200" spans="1:15" x14ac:dyDescent="0.3">
      <c r="A200" t="s">
        <v>0</v>
      </c>
      <c r="B200">
        <v>0.98005150729709867</v>
      </c>
      <c r="C200">
        <v>1.2030979736421905E-4</v>
      </c>
      <c r="D200">
        <v>1.4554738760947669E-3</v>
      </c>
      <c r="E200">
        <v>7.4627392189679726E-3</v>
      </c>
      <c r="F200">
        <v>1.0909969810474358E-2</v>
      </c>
      <c r="G200">
        <v>0.99921400873417388</v>
      </c>
      <c r="H200">
        <v>5.8780761502709694E-4</v>
      </c>
      <c r="I200">
        <v>1.9818365079958978E-4</v>
      </c>
      <c r="J200">
        <v>1.5935142981592856</v>
      </c>
      <c r="K200">
        <v>3.595759753032815E-2</v>
      </c>
      <c r="L200">
        <v>5.5586911995147294E-2</v>
      </c>
      <c r="M200">
        <v>1.4778136368705603</v>
      </c>
      <c r="N200">
        <v>4.0506295676138615E-2</v>
      </c>
      <c r="O200">
        <v>4.7790663836348439E-2</v>
      </c>
    </row>
    <row r="201" spans="1:15" x14ac:dyDescent="0.3">
      <c r="A201" t="s">
        <v>0</v>
      </c>
      <c r="B201">
        <v>0.94280865656305357</v>
      </c>
      <c r="C201">
        <v>2.4132391623560989E-4</v>
      </c>
      <c r="D201">
        <v>4.875969384538467E-3</v>
      </c>
      <c r="E201">
        <v>2.7579289188697162E-2</v>
      </c>
      <c r="F201">
        <v>2.449476094747537E-2</v>
      </c>
      <c r="G201">
        <v>0.99695950570861669</v>
      </c>
      <c r="H201">
        <v>2.2520636845893001E-3</v>
      </c>
      <c r="I201">
        <v>7.8843060679373365E-4</v>
      </c>
      <c r="J201">
        <v>1.1344439291462971</v>
      </c>
      <c r="K201">
        <v>4.2652789526691132E-2</v>
      </c>
      <c r="L201">
        <v>6.2943306308357982E-2</v>
      </c>
      <c r="M201">
        <v>0.58448220645036575</v>
      </c>
      <c r="N201">
        <v>0.33195904059122405</v>
      </c>
      <c r="O201">
        <v>0.33318546291459017</v>
      </c>
    </row>
    <row r="202" spans="1:15" x14ac:dyDescent="0.3">
      <c r="A202" t="s">
        <v>0</v>
      </c>
      <c r="B202">
        <v>0.40388281545481852</v>
      </c>
      <c r="C202">
        <v>2.3486690259050319E-3</v>
      </c>
      <c r="D202">
        <v>4.6790044544514679E-2</v>
      </c>
      <c r="E202">
        <v>0.22379487023247341</v>
      </c>
      <c r="F202">
        <v>0.32318360074228841</v>
      </c>
      <c r="G202">
        <v>0.99343886146739324</v>
      </c>
      <c r="H202">
        <v>6.1184100194520792E-3</v>
      </c>
      <c r="I202">
        <v>4.4272851315426797E-4</v>
      </c>
      <c r="J202">
        <v>0.73110792248953183</v>
      </c>
      <c r="K202">
        <v>5.6523016068554859E-2</v>
      </c>
      <c r="L202">
        <v>8.5684602633566684E-2</v>
      </c>
      <c r="M202">
        <v>0.43281430435244944</v>
      </c>
      <c r="N202">
        <v>0.26081028427724506</v>
      </c>
      <c r="O202">
        <v>0.20913281424461144</v>
      </c>
    </row>
    <row r="203" spans="1:15" x14ac:dyDescent="0.3">
      <c r="A203" t="s">
        <v>0</v>
      </c>
      <c r="B203">
        <v>0.46887232685993152</v>
      </c>
      <c r="C203">
        <v>2.4248020266734059E-3</v>
      </c>
      <c r="D203">
        <v>3.5760357458423916E-2</v>
      </c>
      <c r="E203">
        <v>0.19851011788433198</v>
      </c>
      <c r="F203">
        <v>0.29443239577063918</v>
      </c>
      <c r="G203">
        <v>0.99465903739537098</v>
      </c>
      <c r="H203">
        <v>4.9412486904734515E-3</v>
      </c>
      <c r="I203">
        <v>3.9971391415540898E-4</v>
      </c>
      <c r="J203">
        <v>0.65981153619294419</v>
      </c>
      <c r="K203">
        <v>2.6781218477324807E-2</v>
      </c>
      <c r="L203">
        <v>5.0931268790645697E-2</v>
      </c>
      <c r="M203">
        <v>1.4630938029977383</v>
      </c>
      <c r="N203">
        <v>0.12862249479453292</v>
      </c>
      <c r="O203">
        <v>0.10179373774931115</v>
      </c>
    </row>
    <row r="204" spans="1:15" x14ac:dyDescent="0.3">
      <c r="A204" t="s">
        <v>0</v>
      </c>
      <c r="B204">
        <v>0.53403295123302752</v>
      </c>
      <c r="C204">
        <v>2.6333888386248956E-3</v>
      </c>
      <c r="D204">
        <v>3.8606194460436991E-2</v>
      </c>
      <c r="E204">
        <v>0.21211945359920442</v>
      </c>
      <c r="F204">
        <v>0.21260801186870615</v>
      </c>
      <c r="G204">
        <v>0.99453631779024121</v>
      </c>
      <c r="H204">
        <v>4.8840355444453318E-3</v>
      </c>
      <c r="I204">
        <v>5.7964666531335482E-4</v>
      </c>
      <c r="J204">
        <v>0.59219844618336359</v>
      </c>
      <c r="K204">
        <v>2.9932253844334615E-2</v>
      </c>
      <c r="L204">
        <v>5.4782402457504153E-2</v>
      </c>
      <c r="M204">
        <v>1.2297681246173844</v>
      </c>
      <c r="N204">
        <v>0.13124365079112538</v>
      </c>
      <c r="O204">
        <v>0.13483489052796679</v>
      </c>
    </row>
    <row r="205" spans="1:15" x14ac:dyDescent="0.3">
      <c r="A205" t="s">
        <v>0</v>
      </c>
      <c r="B205">
        <v>0.38929099480332729</v>
      </c>
      <c r="C205">
        <v>2.4148207456411658E-3</v>
      </c>
      <c r="D205">
        <v>6.1177136180961635E-2</v>
      </c>
      <c r="E205">
        <v>0.2808463937061037</v>
      </c>
      <c r="F205">
        <v>0.26627065456396609</v>
      </c>
      <c r="G205">
        <v>0.99524859533201226</v>
      </c>
      <c r="H205">
        <v>4.2533454359305932E-3</v>
      </c>
      <c r="I205">
        <v>4.9805923205701393E-4</v>
      </c>
      <c r="J205">
        <v>0.49490583053953074</v>
      </c>
      <c r="K205">
        <v>3.1291528257525056E-2</v>
      </c>
      <c r="L205">
        <v>6.0974069294731308E-2</v>
      </c>
      <c r="M205">
        <v>-0.97544210518757912</v>
      </c>
      <c r="N205">
        <v>0.55660497498812833</v>
      </c>
      <c r="O205">
        <v>0.62252961334599211</v>
      </c>
    </row>
    <row r="206" spans="1:15" x14ac:dyDescent="0.3">
      <c r="A206" t="s">
        <v>0</v>
      </c>
      <c r="B206">
        <v>0.48694535327076255</v>
      </c>
      <c r="C206">
        <v>2.0475029757108434E-3</v>
      </c>
      <c r="D206">
        <v>4.5546630774946584E-2</v>
      </c>
      <c r="E206">
        <v>0.24711283710226878</v>
      </c>
      <c r="F206">
        <v>0.21834767587631138</v>
      </c>
      <c r="G206">
        <v>0.99241354998045395</v>
      </c>
      <c r="H206">
        <v>5.9749460691446354E-3</v>
      </c>
      <c r="I206">
        <v>1.6115039504009088E-3</v>
      </c>
      <c r="J206">
        <v>0.63990002574254035</v>
      </c>
      <c r="K206">
        <v>4.1996378591299573E-2</v>
      </c>
      <c r="L206">
        <v>6.5829295102940305E-2</v>
      </c>
      <c r="M206">
        <v>1.9418470018238227</v>
      </c>
      <c r="N206">
        <v>0.44849456377635377</v>
      </c>
      <c r="O206">
        <v>1.0721790315999542</v>
      </c>
    </row>
    <row r="207" spans="1:15" x14ac:dyDescent="0.3">
      <c r="A207" t="s">
        <v>0</v>
      </c>
      <c r="B207">
        <v>0.68915331749937558</v>
      </c>
      <c r="C207">
        <v>1.371302502106056E-3</v>
      </c>
      <c r="D207">
        <v>2.6393075108733038E-2</v>
      </c>
      <c r="E207">
        <v>0.12328290563787833</v>
      </c>
      <c r="F207">
        <v>0.15979939925190698</v>
      </c>
      <c r="G207">
        <v>0.9959440776846441</v>
      </c>
      <c r="H207">
        <v>3.4284823515511888E-3</v>
      </c>
      <c r="I207">
        <v>6.2743996380543946E-4</v>
      </c>
      <c r="J207">
        <v>0.74809989311208502</v>
      </c>
      <c r="K207">
        <v>4.0528124683364884E-2</v>
      </c>
      <c r="L207">
        <v>6.0460525294491689E-2</v>
      </c>
      <c r="M207">
        <v>-0.14206551074281668</v>
      </c>
      <c r="N207">
        <v>0.33610522324212777</v>
      </c>
      <c r="O207">
        <v>0.28962526332442423</v>
      </c>
    </row>
    <row r="208" spans="1:15" x14ac:dyDescent="0.3">
      <c r="A208" t="s">
        <v>0</v>
      </c>
      <c r="B208">
        <v>0.56753870799412487</v>
      </c>
      <c r="C208">
        <v>1.6742472920351934E-3</v>
      </c>
      <c r="D208">
        <v>2.6969628185838458E-2</v>
      </c>
      <c r="E208">
        <v>0.1696863927233957</v>
      </c>
      <c r="F208">
        <v>0.23413102380460574</v>
      </c>
      <c r="G208">
        <v>0.99524400465337914</v>
      </c>
      <c r="H208">
        <v>4.0926549523789216E-3</v>
      </c>
      <c r="I208">
        <v>6.6334039424208961E-4</v>
      </c>
      <c r="J208">
        <v>0.65137047855428964</v>
      </c>
      <c r="K208">
        <v>4.0364400712536865E-2</v>
      </c>
      <c r="L208">
        <v>7.8687213175719417E-2</v>
      </c>
      <c r="M208">
        <v>0.86956570663929467</v>
      </c>
      <c r="N208">
        <v>0.62777417838630067</v>
      </c>
      <c r="O208">
        <v>0.85207113913986143</v>
      </c>
    </row>
    <row r="209" spans="1:15" x14ac:dyDescent="0.3">
      <c r="A209" t="s">
        <v>0</v>
      </c>
      <c r="B209">
        <v>0.68453683077452454</v>
      </c>
      <c r="C209">
        <v>2.3279512444670486E-3</v>
      </c>
      <c r="D209">
        <v>2.4286619606148405E-2</v>
      </c>
      <c r="E209">
        <v>0.10939489950932971</v>
      </c>
      <c r="F209">
        <v>0.17945369886553034</v>
      </c>
      <c r="G209">
        <v>0.99498097991698908</v>
      </c>
      <c r="H209">
        <v>4.4817927486804857E-3</v>
      </c>
      <c r="I209">
        <v>5.3722733433039175E-4</v>
      </c>
      <c r="J209">
        <v>0.63883319578737507</v>
      </c>
      <c r="K209">
        <v>2.5733016884299471E-2</v>
      </c>
      <c r="L209">
        <v>4.75352437839099E-2</v>
      </c>
      <c r="M209">
        <v>0.903750322469695</v>
      </c>
      <c r="N209">
        <v>0.49194462015918927</v>
      </c>
      <c r="O209">
        <v>0.65190422202589626</v>
      </c>
    </row>
    <row r="210" spans="1:15" x14ac:dyDescent="0.3">
      <c r="A210" t="s">
        <v>0</v>
      </c>
      <c r="B210">
        <v>0.70947807101465099</v>
      </c>
      <c r="C210">
        <v>1.306230546050024E-3</v>
      </c>
      <c r="D210">
        <v>2.8989316931208865E-2</v>
      </c>
      <c r="E210">
        <v>0.15080573702840308</v>
      </c>
      <c r="F210">
        <v>0.10942064447968715</v>
      </c>
      <c r="G210">
        <v>0.99685951772854287</v>
      </c>
      <c r="H210">
        <v>2.6921394212709431E-3</v>
      </c>
      <c r="I210">
        <v>4.4834285018636257E-4</v>
      </c>
      <c r="J210">
        <v>0.67470368231862021</v>
      </c>
      <c r="K210">
        <v>4.6044965727141098E-2</v>
      </c>
      <c r="L210">
        <v>7.2605646531712961E-2</v>
      </c>
      <c r="M210">
        <v>1.743871499844444</v>
      </c>
      <c r="N210">
        <v>0.14016674476757662</v>
      </c>
      <c r="O210">
        <v>0.15019027861116155</v>
      </c>
    </row>
    <row r="211" spans="1:15" x14ac:dyDescent="0.3">
      <c r="A211" t="s">
        <v>0</v>
      </c>
      <c r="B211">
        <v>0.59722305960183752</v>
      </c>
      <c r="C211">
        <v>1.712963747997681E-3</v>
      </c>
      <c r="D211">
        <v>2.9212577742531325E-2</v>
      </c>
      <c r="E211">
        <v>0.15273464429296468</v>
      </c>
      <c r="F211">
        <v>0.21911675461466881</v>
      </c>
      <c r="G211">
        <v>0.99683884400900058</v>
      </c>
      <c r="H211">
        <v>2.8469085500900208E-3</v>
      </c>
      <c r="I211">
        <v>3.1424744090965517E-4</v>
      </c>
      <c r="J211">
        <v>0.68907411345508629</v>
      </c>
      <c r="K211">
        <v>4.6422932852636302E-2</v>
      </c>
      <c r="L211">
        <v>6.9007746222600447E-2</v>
      </c>
      <c r="M211">
        <v>1.1290801931698298</v>
      </c>
      <c r="N211">
        <v>0.60304745482900968</v>
      </c>
      <c r="O211">
        <v>1.3753652905877003</v>
      </c>
    </row>
    <row r="212" spans="1:15" x14ac:dyDescent="0.3">
      <c r="A212" t="s">
        <v>0</v>
      </c>
      <c r="B212">
        <v>0.7250271160974201</v>
      </c>
      <c r="C212">
        <v>1.0224421976538422E-3</v>
      </c>
      <c r="D212">
        <v>1.3735719827964253E-2</v>
      </c>
      <c r="E212">
        <v>6.2768017392761416E-2</v>
      </c>
      <c r="F212">
        <v>0.19744670448420029</v>
      </c>
      <c r="G212">
        <v>0.9957630438911369</v>
      </c>
      <c r="H212">
        <v>4.1221081469535754E-3</v>
      </c>
      <c r="I212">
        <v>1.1484796190928002E-4</v>
      </c>
      <c r="J212">
        <v>0.59775269560300248</v>
      </c>
      <c r="K212">
        <v>0.10807136465876557</v>
      </c>
      <c r="L212">
        <v>0.21269261407577453</v>
      </c>
      <c r="M212">
        <v>0.63893591596442978</v>
      </c>
      <c r="N212">
        <v>0.34166486060830437</v>
      </c>
      <c r="O212">
        <v>1.8123787564307907</v>
      </c>
    </row>
    <row r="213" spans="1:15" x14ac:dyDescent="0.3">
      <c r="A213" t="s">
        <v>0</v>
      </c>
      <c r="B213">
        <v>0.72330674820054885</v>
      </c>
      <c r="C213">
        <v>1.340855313674027E-3</v>
      </c>
      <c r="D213">
        <v>1.3842512515571328E-2</v>
      </c>
      <c r="E213">
        <v>6.6037068407168581E-2</v>
      </c>
      <c r="F213">
        <v>0.19547281556303725</v>
      </c>
      <c r="G213">
        <v>0.99081866848829836</v>
      </c>
      <c r="H213">
        <v>7.9403803513870951E-3</v>
      </c>
      <c r="I213">
        <v>1.2409511603149134E-3</v>
      </c>
      <c r="J213">
        <v>0.51808009425269652</v>
      </c>
      <c r="K213">
        <v>0.10655365517773019</v>
      </c>
      <c r="L213">
        <v>0.21002362359233798</v>
      </c>
      <c r="M213">
        <v>0.55573386953168724</v>
      </c>
      <c r="N213">
        <v>0.23919534310058288</v>
      </c>
      <c r="O213">
        <v>0.22631312607548892</v>
      </c>
    </row>
    <row r="214" spans="1:15" x14ac:dyDescent="0.3">
      <c r="A214" t="s">
        <v>0</v>
      </c>
      <c r="B214">
        <v>0.80628265306562852</v>
      </c>
      <c r="C214">
        <v>1.1475881575676008E-3</v>
      </c>
      <c r="D214">
        <v>6.7467990513923179E-3</v>
      </c>
      <c r="E214">
        <v>2.9698155784434639E-2</v>
      </c>
      <c r="F214">
        <v>0.15612480394097702</v>
      </c>
      <c r="G214">
        <v>0.99249898362693367</v>
      </c>
      <c r="H214">
        <v>6.4682680736913092E-3</v>
      </c>
      <c r="I214">
        <v>1.0327482993754415E-3</v>
      </c>
      <c r="J214">
        <v>0.60780752417381556</v>
      </c>
      <c r="K214">
        <v>0.10315877958437925</v>
      </c>
      <c r="L214">
        <v>0.20279608285344944</v>
      </c>
      <c r="M214">
        <v>0.44258635267486712</v>
      </c>
      <c r="N214">
        <v>0.30428021534072192</v>
      </c>
      <c r="O214">
        <v>0.30135537435199072</v>
      </c>
    </row>
    <row r="215" spans="1:15" x14ac:dyDescent="0.3">
      <c r="A215" t="s">
        <v>0</v>
      </c>
      <c r="B215">
        <v>0.73302389720293748</v>
      </c>
      <c r="C215">
        <v>1.550644122197309E-3</v>
      </c>
      <c r="D215">
        <v>8.5860948231868926E-3</v>
      </c>
      <c r="E215">
        <v>5.952740262108959E-2</v>
      </c>
      <c r="F215">
        <v>0.19731196123058878</v>
      </c>
      <c r="G215">
        <v>0.99511738613635858</v>
      </c>
      <c r="H215">
        <v>4.7063641253703541E-3</v>
      </c>
      <c r="I215">
        <v>1.7624973827095908E-4</v>
      </c>
      <c r="J215">
        <v>0.61375349729509376</v>
      </c>
      <c r="K215">
        <v>9.3545092514626754E-2</v>
      </c>
      <c r="L215">
        <v>0.18299540963174202</v>
      </c>
      <c r="M215">
        <v>-0.20506584864631</v>
      </c>
      <c r="N215">
        <v>0.49600596915999873</v>
      </c>
      <c r="O215">
        <v>0.75231831374839686</v>
      </c>
    </row>
    <row r="216" spans="1:15" x14ac:dyDescent="0.3">
      <c r="A216" t="s">
        <v>0</v>
      </c>
      <c r="B216">
        <v>0.71903710620005457</v>
      </c>
      <c r="C216">
        <v>1.2853103662463696E-3</v>
      </c>
      <c r="D216">
        <v>1.0018850859131333E-2</v>
      </c>
      <c r="E216">
        <v>6.5753921926969758E-2</v>
      </c>
      <c r="F216">
        <v>0.20390481064759799</v>
      </c>
      <c r="G216">
        <v>0.99452066342068601</v>
      </c>
      <c r="H216">
        <v>5.3085330920360843E-3</v>
      </c>
      <c r="I216">
        <v>1.7080348727797114E-4</v>
      </c>
      <c r="J216">
        <v>0.70653469893813725</v>
      </c>
      <c r="K216">
        <v>7.8580060148342262E-2</v>
      </c>
      <c r="L216">
        <v>0.15529572506280478</v>
      </c>
      <c r="N216">
        <v>0.30266691632484233</v>
      </c>
      <c r="O216">
        <v>0.32267891448887714</v>
      </c>
    </row>
    <row r="217" spans="1:15" x14ac:dyDescent="0.3">
      <c r="A217" t="s">
        <v>0</v>
      </c>
      <c r="B217">
        <v>0.71633704462532088</v>
      </c>
      <c r="C217">
        <v>1.5182641554096013E-3</v>
      </c>
      <c r="D217">
        <v>8.0834099047014454E-3</v>
      </c>
      <c r="E217">
        <v>5.7622248020660176E-2</v>
      </c>
      <c r="F217">
        <v>0.2164390332939079</v>
      </c>
      <c r="G217">
        <v>0.99440294392018025</v>
      </c>
      <c r="H217">
        <v>5.2729482459316895E-3</v>
      </c>
      <c r="I217">
        <v>3.2410783388840046E-4</v>
      </c>
      <c r="J217">
        <v>0.56802718091563942</v>
      </c>
      <c r="K217">
        <v>7.4763888254257879E-2</v>
      </c>
      <c r="L217">
        <v>0.11891949252803344</v>
      </c>
      <c r="N217">
        <v>0.28551121946763236</v>
      </c>
      <c r="O217">
        <v>0.31338685692328377</v>
      </c>
    </row>
    <row r="218" spans="1:15" x14ac:dyDescent="0.3">
      <c r="A218" t="s">
        <v>0</v>
      </c>
      <c r="B218">
        <v>0.67679735525505558</v>
      </c>
      <c r="C218">
        <v>1.5828743629950591E-3</v>
      </c>
      <c r="D218">
        <v>1.1805424442752599E-2</v>
      </c>
      <c r="E218">
        <v>4.8611870771391195E-2</v>
      </c>
      <c r="F218">
        <v>0.26120247516780559</v>
      </c>
      <c r="G218">
        <v>0.99499028089391728</v>
      </c>
      <c r="H218">
        <v>4.912866107335153E-3</v>
      </c>
      <c r="I218">
        <v>9.6852998747394277E-5</v>
      </c>
      <c r="J218">
        <v>0.71129547703521367</v>
      </c>
      <c r="K218">
        <v>8.0336255993543979E-2</v>
      </c>
      <c r="L218">
        <v>0.13792490706873561</v>
      </c>
      <c r="M218">
        <v>1.1139156280152689</v>
      </c>
      <c r="N218">
        <v>0.29211864657022391</v>
      </c>
      <c r="O218">
        <v>0.37247242495381566</v>
      </c>
    </row>
    <row r="219" spans="1:15" x14ac:dyDescent="0.3">
      <c r="A219" t="s">
        <v>0</v>
      </c>
      <c r="B219">
        <v>0.73527412166925665</v>
      </c>
      <c r="C219">
        <v>1.2437694323175104E-3</v>
      </c>
      <c r="D219">
        <v>9.9227811386581235E-3</v>
      </c>
      <c r="E219">
        <v>7.3244526293818099E-2</v>
      </c>
      <c r="F219">
        <v>0.18031480146594964</v>
      </c>
      <c r="G219">
        <v>0.99475162049258969</v>
      </c>
      <c r="H219">
        <v>5.135577205360245E-3</v>
      </c>
      <c r="I219">
        <v>1.1280230204985393E-4</v>
      </c>
      <c r="J219">
        <v>0.50638495718109522</v>
      </c>
      <c r="K219">
        <v>0.10514654085690235</v>
      </c>
      <c r="L219">
        <v>0.20314776241924737</v>
      </c>
      <c r="M219">
        <v>0.56516293159102282</v>
      </c>
      <c r="N219">
        <v>0.45659413173785035</v>
      </c>
      <c r="O219">
        <v>0.4673405118262518</v>
      </c>
    </row>
    <row r="220" spans="1:15" x14ac:dyDescent="0.3">
      <c r="A220" t="s">
        <v>0</v>
      </c>
      <c r="B220">
        <v>0.72663381073862943</v>
      </c>
      <c r="C220">
        <v>1.6124502764359296E-3</v>
      </c>
      <c r="D220">
        <v>8.164621551305349E-3</v>
      </c>
      <c r="E220">
        <v>6.1031500488398532E-2</v>
      </c>
      <c r="F220">
        <v>0.20255761694523083</v>
      </c>
      <c r="G220">
        <v>0.99121727372631552</v>
      </c>
      <c r="H220">
        <v>7.8799400969539087E-3</v>
      </c>
      <c r="I220">
        <v>9.0278617673106689E-4</v>
      </c>
      <c r="J220">
        <v>0.53179463375929492</v>
      </c>
      <c r="K220">
        <v>0.10090534866646306</v>
      </c>
      <c r="L220">
        <v>0.19896487346771399</v>
      </c>
      <c r="M220">
        <v>1.0435029618979452</v>
      </c>
      <c r="N220">
        <v>0.29024044795431081</v>
      </c>
      <c r="O220">
        <v>0.28051358297316842</v>
      </c>
    </row>
    <row r="221" spans="1:15" x14ac:dyDescent="0.3">
      <c r="A221" t="s">
        <v>0</v>
      </c>
      <c r="B221">
        <v>0.79038841114276781</v>
      </c>
      <c r="C221">
        <v>1.0584307531975921E-3</v>
      </c>
      <c r="D221">
        <v>7.4692497303532248E-3</v>
      </c>
      <c r="E221">
        <v>4.703412195327393E-2</v>
      </c>
      <c r="F221">
        <v>0.15404978642040748</v>
      </c>
      <c r="G221">
        <v>0.99288727026489132</v>
      </c>
      <c r="H221">
        <v>6.4643555028683986E-3</v>
      </c>
      <c r="I221">
        <v>6.4837423224022625E-4</v>
      </c>
      <c r="J221">
        <v>0.57529607516990988</v>
      </c>
      <c r="K221">
        <v>8.8463147048243679E-2</v>
      </c>
      <c r="L221">
        <v>0.17414533342073149</v>
      </c>
      <c r="M221">
        <v>1.0413907721249129</v>
      </c>
      <c r="N221">
        <v>0.52080254517509328</v>
      </c>
      <c r="O221">
        <v>0.65067575345105277</v>
      </c>
    </row>
    <row r="222" spans="1:15" x14ac:dyDescent="0.3">
      <c r="A222" t="s">
        <v>0</v>
      </c>
      <c r="B222">
        <v>0.63727857596393822</v>
      </c>
      <c r="C222">
        <v>1.6943984369765157E-3</v>
      </c>
      <c r="D222">
        <v>1.2824795066982817E-2</v>
      </c>
      <c r="E222">
        <v>8.9126729667696872E-2</v>
      </c>
      <c r="F222">
        <v>0.25907550086440567</v>
      </c>
      <c r="G222">
        <v>0.99444946809275903</v>
      </c>
      <c r="H222">
        <v>5.4479062477385638E-3</v>
      </c>
      <c r="I222">
        <v>1.0262565950204785E-4</v>
      </c>
      <c r="J222">
        <v>0.6498030173197642</v>
      </c>
      <c r="K222">
        <v>0.11759383335945033</v>
      </c>
      <c r="L222">
        <v>0.2292876170906378</v>
      </c>
      <c r="M222">
        <v>0.37547622596846514</v>
      </c>
      <c r="N222">
        <v>0.48019089969927342</v>
      </c>
      <c r="O222">
        <v>0.47692407209030929</v>
      </c>
    </row>
    <row r="223" spans="1:15" x14ac:dyDescent="0.3">
      <c r="A223" t="s">
        <v>0</v>
      </c>
      <c r="B223">
        <v>0.61141581798231204</v>
      </c>
      <c r="C223">
        <v>1.7888845797209207E-3</v>
      </c>
      <c r="D223">
        <v>1.1422053485022716E-2</v>
      </c>
      <c r="E223">
        <v>4.5819201245030659E-2</v>
      </c>
      <c r="F223">
        <v>0.32955404270791366</v>
      </c>
      <c r="G223">
        <v>0.99348131572302401</v>
      </c>
      <c r="H223">
        <v>6.3537263314308546E-3</v>
      </c>
      <c r="I223">
        <v>1.6495794554537152E-4</v>
      </c>
      <c r="J223">
        <v>0.42626717792759194</v>
      </c>
      <c r="K223">
        <v>0.10714600703077157</v>
      </c>
      <c r="L223">
        <v>0.20864973606011233</v>
      </c>
      <c r="M223">
        <v>0.65171938919279371</v>
      </c>
      <c r="N223">
        <v>0.26906090021591922</v>
      </c>
      <c r="O223">
        <v>0.26396554583446474</v>
      </c>
    </row>
    <row r="224" spans="1:15" x14ac:dyDescent="0.3">
      <c r="A224" t="s">
        <v>0</v>
      </c>
      <c r="B224">
        <v>0.68002541822250528</v>
      </c>
      <c r="C224">
        <v>2.0528201499267948E-3</v>
      </c>
      <c r="D224">
        <v>8.4441062142262859E-3</v>
      </c>
      <c r="E224">
        <v>7.5821707270132613E-2</v>
      </c>
      <c r="F224">
        <v>0.23365594814320897</v>
      </c>
      <c r="G224">
        <v>0.99449553947270519</v>
      </c>
      <c r="H224">
        <v>5.401781921650509E-3</v>
      </c>
      <c r="I224">
        <v>1.0267860564431348E-4</v>
      </c>
      <c r="J224">
        <v>0.54059314470091457</v>
      </c>
      <c r="K224">
        <v>9.3706674716728333E-2</v>
      </c>
      <c r="L224">
        <v>0.18436026287467086</v>
      </c>
      <c r="M224">
        <v>0.15378809981022468</v>
      </c>
      <c r="N224">
        <v>0.39806432761337596</v>
      </c>
      <c r="O224">
        <v>0.35285847349123123</v>
      </c>
    </row>
    <row r="225" spans="1:15" x14ac:dyDescent="0.3">
      <c r="A225" t="s">
        <v>0</v>
      </c>
      <c r="B225">
        <v>0.66761254241433843</v>
      </c>
      <c r="C225">
        <v>1.6866215032338501E-3</v>
      </c>
      <c r="D225">
        <v>1.3425563003216207E-2</v>
      </c>
      <c r="E225">
        <v>8.0028137634479191E-2</v>
      </c>
      <c r="F225">
        <v>0.23724713544473219</v>
      </c>
      <c r="G225">
        <v>0.99448758582990526</v>
      </c>
      <c r="H225">
        <v>5.4173072356615551E-3</v>
      </c>
      <c r="I225">
        <v>9.5106934432731124E-5</v>
      </c>
      <c r="J225">
        <v>0.54451202575386659</v>
      </c>
      <c r="K225">
        <v>9.4411505549561209E-2</v>
      </c>
      <c r="L225">
        <v>0.18550475699817406</v>
      </c>
      <c r="M225">
        <v>0.20082108424309245</v>
      </c>
      <c r="N225">
        <v>0.14212223830180992</v>
      </c>
      <c r="O225">
        <v>0.1419474906126558</v>
      </c>
    </row>
    <row r="226" spans="1:15" x14ac:dyDescent="0.3">
      <c r="A226" t="s">
        <v>0</v>
      </c>
      <c r="B226">
        <v>0.68407329425928842</v>
      </c>
      <c r="C226">
        <v>1.9428127170325877E-3</v>
      </c>
      <c r="D226">
        <v>1.147067982142479E-2</v>
      </c>
      <c r="E226">
        <v>7.0332782606006811E-2</v>
      </c>
      <c r="F226">
        <v>0.23218043059624738</v>
      </c>
      <c r="G226">
        <v>0.99484565353210241</v>
      </c>
      <c r="H226">
        <v>5.041818457478379E-3</v>
      </c>
      <c r="I226">
        <v>1.1252801041926719E-4</v>
      </c>
      <c r="J226">
        <v>0.5471690448061004</v>
      </c>
      <c r="K226">
        <v>9.3178267043271673E-2</v>
      </c>
      <c r="L226">
        <v>0.18335901045138109</v>
      </c>
      <c r="M226">
        <v>0.26703894278552986</v>
      </c>
      <c r="N226">
        <v>0.17308933831892248</v>
      </c>
      <c r="O226">
        <v>0.16916347221644365</v>
      </c>
    </row>
    <row r="227" spans="1:15" x14ac:dyDescent="0.3">
      <c r="A227" t="s">
        <v>0</v>
      </c>
      <c r="B227">
        <v>0.67254144301457086</v>
      </c>
      <c r="C227">
        <v>1.7390080469116772E-3</v>
      </c>
      <c r="D227">
        <v>1.0912287048847679E-2</v>
      </c>
      <c r="E227">
        <v>7.2859784661254215E-2</v>
      </c>
      <c r="F227">
        <v>0.24194747722841561</v>
      </c>
      <c r="G227">
        <v>0.99460204330515933</v>
      </c>
      <c r="H227">
        <v>5.3057519344663255E-3</v>
      </c>
      <c r="I227">
        <v>9.2204760374732972E-5</v>
      </c>
      <c r="J227">
        <v>0.64423461254031811</v>
      </c>
      <c r="K227">
        <v>9.8118550402348556E-2</v>
      </c>
      <c r="L227">
        <v>0.19267881567018341</v>
      </c>
      <c r="M227">
        <v>0.25288601030661867</v>
      </c>
      <c r="N227">
        <v>0.28947319508368441</v>
      </c>
      <c r="O227">
        <v>0.29152084875894663</v>
      </c>
    </row>
    <row r="228" spans="1:15" x14ac:dyDescent="0.3">
      <c r="A228" t="s">
        <v>0</v>
      </c>
      <c r="B228">
        <v>0.64334585395173094</v>
      </c>
      <c r="C228">
        <v>1.7830416297048444E-3</v>
      </c>
      <c r="D228">
        <v>1.2158450981074707E-2</v>
      </c>
      <c r="E228">
        <v>7.0007927903842526E-2</v>
      </c>
      <c r="F228">
        <v>0.272704725533647</v>
      </c>
      <c r="G228">
        <v>0.99353121167429426</v>
      </c>
      <c r="H228">
        <v>6.3311227992767609E-3</v>
      </c>
      <c r="I228">
        <v>1.376655264293102E-4</v>
      </c>
      <c r="J228">
        <v>0.59283683172547919</v>
      </c>
      <c r="K228">
        <v>9.3117788212846109E-2</v>
      </c>
      <c r="L228">
        <v>0.17364149039760055</v>
      </c>
      <c r="M228">
        <v>0.4691575852711744</v>
      </c>
      <c r="N228">
        <v>0.29973302767746257</v>
      </c>
      <c r="O228">
        <v>0.27590645554922344</v>
      </c>
    </row>
    <row r="229" spans="1:15" x14ac:dyDescent="0.3">
      <c r="A229" t="s">
        <v>0</v>
      </c>
      <c r="B229">
        <v>0.68162826063487214</v>
      </c>
      <c r="C229">
        <v>2.0345980294656989E-3</v>
      </c>
      <c r="D229">
        <v>9.6419249145519321E-3</v>
      </c>
      <c r="E229">
        <v>8.0903664336883396E-2</v>
      </c>
      <c r="F229">
        <v>0.2257915520842268</v>
      </c>
      <c r="G229">
        <v>0.99398413708762701</v>
      </c>
      <c r="H229">
        <v>5.9048675949690526E-3</v>
      </c>
      <c r="I229">
        <v>1.1099531740427818E-4</v>
      </c>
      <c r="J229">
        <v>0.54742801745873193</v>
      </c>
      <c r="K229">
        <v>0.10646743692961369</v>
      </c>
      <c r="L229">
        <v>0.20742702441818997</v>
      </c>
      <c r="M229">
        <v>0.20313745486965296</v>
      </c>
      <c r="N229">
        <v>0.25919600683697452</v>
      </c>
      <c r="O229">
        <v>0.2697808621225406</v>
      </c>
    </row>
    <row r="230" spans="1:15" x14ac:dyDescent="0.3">
      <c r="A230" t="s">
        <v>0</v>
      </c>
      <c r="B230">
        <v>0.67518096598628519</v>
      </c>
      <c r="C230">
        <v>2.0335212137940805E-3</v>
      </c>
      <c r="D230">
        <v>9.6073311866411628E-3</v>
      </c>
      <c r="E230">
        <v>7.1529334757059776E-2</v>
      </c>
      <c r="F230">
        <v>0.24164884685621982</v>
      </c>
      <c r="G230">
        <v>0.99437050828899343</v>
      </c>
      <c r="H230">
        <v>5.5335099589437237E-3</v>
      </c>
      <c r="I230">
        <v>9.598175206321814E-5</v>
      </c>
      <c r="J230">
        <v>0.5857945788066099</v>
      </c>
      <c r="K230">
        <v>0.10180691561770233</v>
      </c>
      <c r="L230">
        <v>0.19469629356645601</v>
      </c>
      <c r="M230">
        <v>0.75714804267971869</v>
      </c>
      <c r="N230">
        <v>0.2525024141767076</v>
      </c>
      <c r="O230">
        <v>0.2674793651342614</v>
      </c>
    </row>
    <row r="231" spans="1:15" x14ac:dyDescent="0.3">
      <c r="A231" t="s">
        <v>0</v>
      </c>
      <c r="B231">
        <v>0.67996310340981203</v>
      </c>
      <c r="C231">
        <v>1.9339159947217922E-3</v>
      </c>
      <c r="D231">
        <v>1.06391582370706E-2</v>
      </c>
      <c r="E231">
        <v>6.0235954165536343E-2</v>
      </c>
      <c r="F231">
        <v>0.2472278681928593</v>
      </c>
      <c r="G231">
        <v>0.99412584820932703</v>
      </c>
      <c r="H231">
        <v>5.7553691625595047E-3</v>
      </c>
      <c r="I231">
        <v>1.1878262811312056E-4</v>
      </c>
      <c r="J231">
        <v>0.57785431996495784</v>
      </c>
      <c r="K231">
        <v>9.1989037244447139E-2</v>
      </c>
      <c r="L231">
        <v>0.18080168240891775</v>
      </c>
      <c r="M231">
        <v>3.5088498961759827E-2</v>
      </c>
      <c r="N231">
        <v>0.15625536532224893</v>
      </c>
      <c r="O231">
        <v>0.13627025454940986</v>
      </c>
    </row>
    <row r="232" spans="1:15" x14ac:dyDescent="0.3">
      <c r="A232" t="s">
        <v>0</v>
      </c>
      <c r="B232">
        <v>0.67127858614932645</v>
      </c>
      <c r="C232">
        <v>1.9308493182690939E-3</v>
      </c>
      <c r="D232">
        <v>1.253425561774491E-2</v>
      </c>
      <c r="E232">
        <v>8.0407747063041643E-2</v>
      </c>
      <c r="F232">
        <v>0.23384856185161793</v>
      </c>
      <c r="G232">
        <v>0.99307576267244491</v>
      </c>
      <c r="H232">
        <v>6.8285972942866069E-3</v>
      </c>
      <c r="I232">
        <v>9.564003326812793E-5</v>
      </c>
      <c r="J232">
        <v>0.60591221635650605</v>
      </c>
      <c r="K232">
        <v>9.1324469722858459E-2</v>
      </c>
      <c r="L232">
        <v>0.17912231415270224</v>
      </c>
      <c r="M232">
        <v>0.18688936044070964</v>
      </c>
      <c r="N232">
        <v>6.5098157278257851E-2</v>
      </c>
      <c r="O232">
        <v>5.7047849408413558E-2</v>
      </c>
    </row>
    <row r="233" spans="1:15" x14ac:dyDescent="0.3">
      <c r="A233" t="s">
        <v>0</v>
      </c>
      <c r="B233">
        <v>0.65241782220817046</v>
      </c>
      <c r="C233">
        <v>1.81284591793786E-3</v>
      </c>
      <c r="D233">
        <v>7.8745491356406131E-3</v>
      </c>
      <c r="E233">
        <v>9.4480856620518042E-2</v>
      </c>
      <c r="F233">
        <v>0.24341392611773299</v>
      </c>
      <c r="G233">
        <v>0.99330203813785234</v>
      </c>
      <c r="H233">
        <v>6.5536443801748707E-3</v>
      </c>
      <c r="I233">
        <v>1.4431748197329803E-4</v>
      </c>
      <c r="J233">
        <v>0.55792725202649973</v>
      </c>
      <c r="K233">
        <v>0.10883777736665431</v>
      </c>
      <c r="L233">
        <v>0.20974603883011531</v>
      </c>
      <c r="M233">
        <v>0.54496247100136697</v>
      </c>
      <c r="N233">
        <v>0.13874314851669967</v>
      </c>
      <c r="O233">
        <v>1.0340737675305385</v>
      </c>
    </row>
    <row r="234" spans="1:15" x14ac:dyDescent="0.3">
      <c r="A234" t="s">
        <v>0</v>
      </c>
      <c r="B234">
        <v>0.7033872744522307</v>
      </c>
      <c r="C234">
        <v>1.9732372380322381E-3</v>
      </c>
      <c r="D234">
        <v>1.2211947977730042E-2</v>
      </c>
      <c r="E234">
        <v>7.0974953829204324E-2</v>
      </c>
      <c r="F234">
        <v>0.21145258650280277</v>
      </c>
      <c r="G234">
        <v>0.99410159062165859</v>
      </c>
      <c r="H234">
        <v>5.8015010704001238E-3</v>
      </c>
      <c r="I234">
        <v>9.690830794135376E-5</v>
      </c>
      <c r="J234">
        <v>0.53913281031165716</v>
      </c>
      <c r="K234">
        <v>0.11111141936904839</v>
      </c>
      <c r="L234">
        <v>0.21879795093867066</v>
      </c>
      <c r="M234">
        <v>1.227729534588637</v>
      </c>
      <c r="N234">
        <v>0.54653033430417519</v>
      </c>
      <c r="O234">
        <v>1.4615177823574781</v>
      </c>
    </row>
    <row r="235" spans="1:15" x14ac:dyDescent="0.3">
      <c r="A235" t="s">
        <v>0</v>
      </c>
      <c r="B235">
        <v>0.66194964590798144</v>
      </c>
      <c r="C235">
        <v>2.1749063421453558E-3</v>
      </c>
      <c r="D235">
        <v>9.6868568587416392E-3</v>
      </c>
      <c r="E235">
        <v>7.4568871112732554E-2</v>
      </c>
      <c r="F235">
        <v>0.25161971977839898</v>
      </c>
      <c r="G235">
        <v>0.99373716828973202</v>
      </c>
      <c r="H235">
        <v>6.1290047621842311E-3</v>
      </c>
      <c r="I235">
        <v>1.3382694808394309E-4</v>
      </c>
      <c r="J235">
        <v>0.57044305127302852</v>
      </c>
      <c r="K235">
        <v>9.7202425615990184E-2</v>
      </c>
      <c r="L235">
        <v>0.18958395933390237</v>
      </c>
      <c r="M235">
        <v>7.419037918767056E-2</v>
      </c>
      <c r="N235">
        <v>0.12343590664465653</v>
      </c>
      <c r="O235">
        <v>0.12951929445594951</v>
      </c>
    </row>
    <row r="236" spans="1:15" x14ac:dyDescent="0.3">
      <c r="A236" t="s">
        <v>0</v>
      </c>
      <c r="B236">
        <v>0.67254437075676954</v>
      </c>
      <c r="C236">
        <v>2.2496579313270896E-3</v>
      </c>
      <c r="D236">
        <v>1.1983284594803524E-2</v>
      </c>
      <c r="E236">
        <v>6.878209133217679E-2</v>
      </c>
      <c r="F236">
        <v>0.2444405953849231</v>
      </c>
      <c r="G236">
        <v>0.99331422424940363</v>
      </c>
      <c r="H236">
        <v>6.5313920438601226E-3</v>
      </c>
      <c r="I236">
        <v>1.5438370673644133E-4</v>
      </c>
      <c r="J236">
        <v>0.53297843804322254</v>
      </c>
      <c r="K236">
        <v>9.5226514935536161E-2</v>
      </c>
      <c r="L236">
        <v>0.1859923424813332</v>
      </c>
      <c r="M236">
        <v>0.16190062719894008</v>
      </c>
      <c r="N236">
        <v>0.17458632708359922</v>
      </c>
      <c r="O236">
        <v>0.17880908391681388</v>
      </c>
    </row>
    <row r="237" spans="1:15" x14ac:dyDescent="0.3">
      <c r="A237" t="s">
        <v>0</v>
      </c>
      <c r="B237">
        <v>0.65703784718631786</v>
      </c>
      <c r="C237">
        <v>1.9931620590137719E-3</v>
      </c>
      <c r="D237">
        <v>1.5414144339308468E-2</v>
      </c>
      <c r="E237">
        <v>7.4753866645267966E-2</v>
      </c>
      <c r="F237">
        <v>0.25080097977009197</v>
      </c>
      <c r="G237">
        <v>0.99393758170055069</v>
      </c>
      <c r="H237">
        <v>5.9516032351907191E-3</v>
      </c>
      <c r="I237">
        <v>1.108150642587624E-4</v>
      </c>
      <c r="J237">
        <v>0.58049080595799785</v>
      </c>
      <c r="K237">
        <v>0.1011010375607834</v>
      </c>
      <c r="L237">
        <v>0.19836327034299811</v>
      </c>
      <c r="M237">
        <v>0.13712870662438126</v>
      </c>
      <c r="N237">
        <v>0.16621031846592837</v>
      </c>
      <c r="O237">
        <v>0.16362066629415009</v>
      </c>
    </row>
    <row r="238" spans="1:15" x14ac:dyDescent="0.3">
      <c r="A238" t="s">
        <v>0</v>
      </c>
      <c r="B238">
        <v>0.6690621964112442</v>
      </c>
      <c r="C238">
        <v>1.9344119227611718E-3</v>
      </c>
      <c r="D238">
        <v>1.0549915038766441E-2</v>
      </c>
      <c r="E238">
        <v>7.7559059425217958E-2</v>
      </c>
      <c r="F238">
        <v>0.24089441720201019</v>
      </c>
      <c r="G238">
        <v>0.99409665637639988</v>
      </c>
      <c r="H238">
        <v>5.7967433043471803E-3</v>
      </c>
      <c r="I238">
        <v>1.0660031925318025E-4</v>
      </c>
      <c r="J238">
        <v>0.54398730900496728</v>
      </c>
      <c r="K238">
        <v>9.9332885362377957E-2</v>
      </c>
      <c r="L238">
        <v>0.19525704857997134</v>
      </c>
      <c r="M238">
        <v>0.28179066081448323</v>
      </c>
      <c r="N238">
        <v>0.32492866281634636</v>
      </c>
      <c r="O238">
        <v>0.3292042825933415</v>
      </c>
    </row>
    <row r="239" spans="1:15" x14ac:dyDescent="0.3">
      <c r="A239" t="s">
        <v>0</v>
      </c>
      <c r="B239">
        <v>0.68662448800455911</v>
      </c>
      <c r="C239">
        <v>1.7423050033157363E-3</v>
      </c>
      <c r="D239">
        <v>1.0525941917217646E-2</v>
      </c>
      <c r="E239">
        <v>6.3102445822000017E-2</v>
      </c>
      <c r="F239">
        <v>0.23800481925290759</v>
      </c>
      <c r="G239">
        <v>0.99421619370206082</v>
      </c>
      <c r="H239">
        <v>5.6845739554343289E-3</v>
      </c>
      <c r="I239">
        <v>9.9232342505342665E-5</v>
      </c>
      <c r="J239">
        <v>0.6131338675753949</v>
      </c>
      <c r="K239">
        <v>9.9099771518512111E-2</v>
      </c>
      <c r="L239">
        <v>0.18089354091434898</v>
      </c>
      <c r="M239">
        <v>0.36049628576727938</v>
      </c>
      <c r="N239">
        <v>0.11550451653343341</v>
      </c>
      <c r="O239">
        <v>0.13916067970547649</v>
      </c>
    </row>
    <row r="240" spans="1:15" x14ac:dyDescent="0.3">
      <c r="A240" t="s">
        <v>0</v>
      </c>
      <c r="B240">
        <v>0.67054935204399235</v>
      </c>
      <c r="C240">
        <v>2.384674183145303E-3</v>
      </c>
      <c r="D240">
        <v>1.1027709083683815E-2</v>
      </c>
      <c r="E240">
        <v>8.6681690747214588E-2</v>
      </c>
      <c r="F240">
        <v>0.22935657394196388</v>
      </c>
      <c r="G240">
        <v>0.99323603488326384</v>
      </c>
      <c r="H240">
        <v>6.6431437894740016E-3</v>
      </c>
      <c r="I240">
        <v>1.2082132726189234E-4</v>
      </c>
      <c r="J240">
        <v>0.55061922766328097</v>
      </c>
      <c r="K240">
        <v>7.5145642917800431E-2</v>
      </c>
      <c r="L240">
        <v>0.14042230762655436</v>
      </c>
      <c r="M240">
        <v>0.15759512911894455</v>
      </c>
      <c r="N240">
        <v>0.25774323841064328</v>
      </c>
      <c r="O240">
        <v>0.24409891649019785</v>
      </c>
    </row>
    <row r="241" spans="1:15" x14ac:dyDescent="0.3">
      <c r="A241" t="s">
        <v>0</v>
      </c>
      <c r="B241">
        <v>0.67260670683119306</v>
      </c>
      <c r="C241">
        <v>1.9512841119905609E-3</v>
      </c>
      <c r="D241">
        <v>1.2908527820016513E-2</v>
      </c>
      <c r="E241">
        <v>4.9502593497132652E-2</v>
      </c>
      <c r="F241">
        <v>0.26303088773966726</v>
      </c>
      <c r="G241">
        <v>0.99410535870173966</v>
      </c>
      <c r="H241">
        <v>5.7979432958883683E-3</v>
      </c>
      <c r="I241">
        <v>9.6698002372723669E-5</v>
      </c>
      <c r="J241">
        <v>0.67800087493046202</v>
      </c>
      <c r="K241">
        <v>7.8797508710823208E-2</v>
      </c>
      <c r="L241">
        <v>0.15395449222768179</v>
      </c>
      <c r="M241">
        <v>0.89994381021046654</v>
      </c>
      <c r="N241">
        <v>0.3716332726458067</v>
      </c>
      <c r="O241">
        <v>0.34627623671783381</v>
      </c>
    </row>
    <row r="242" spans="1:15" x14ac:dyDescent="0.3">
      <c r="A242" t="s">
        <v>0</v>
      </c>
      <c r="B242">
        <v>0.63730191217303056</v>
      </c>
      <c r="C242">
        <v>5.0364138930082871E-3</v>
      </c>
      <c r="D242">
        <v>2.0710213313421981E-2</v>
      </c>
      <c r="E242">
        <v>0.16214525264955681</v>
      </c>
      <c r="F242">
        <v>0.17480620797098237</v>
      </c>
      <c r="G242">
        <v>0.9852696426288633</v>
      </c>
      <c r="H242">
        <v>1.279618174276888E-2</v>
      </c>
      <c r="I242">
        <v>1.9341756283682337E-3</v>
      </c>
      <c r="J242">
        <v>0.15404836119503562</v>
      </c>
      <c r="K242">
        <v>4.3808577764498924E-2</v>
      </c>
      <c r="L242">
        <v>7.6762922564026004E-2</v>
      </c>
      <c r="M242">
        <v>0.42733951936920916</v>
      </c>
      <c r="N242">
        <v>0.58528574728760807</v>
      </c>
      <c r="O242">
        <v>1.0833448165373212</v>
      </c>
    </row>
    <row r="243" spans="1:15" x14ac:dyDescent="0.3">
      <c r="A243" t="s">
        <v>0</v>
      </c>
      <c r="B243">
        <v>0.65190989636342489</v>
      </c>
      <c r="C243">
        <v>4.144379148397632E-3</v>
      </c>
      <c r="D243">
        <v>1.8391346500534256E-2</v>
      </c>
      <c r="E243">
        <v>0.12138364876364335</v>
      </c>
      <c r="F243">
        <v>0.2041707292239999</v>
      </c>
      <c r="G243">
        <v>0.98802677994041854</v>
      </c>
      <c r="H243">
        <v>1.0271862000527742E-2</v>
      </c>
      <c r="I243">
        <v>1.7013580590536379E-3</v>
      </c>
      <c r="J243">
        <v>0.15592666673412109</v>
      </c>
      <c r="K243">
        <v>4.9376867119172246E-2</v>
      </c>
      <c r="L243">
        <v>8.962565092086712E-2</v>
      </c>
      <c r="M243">
        <v>1.602151108286618</v>
      </c>
      <c r="N243">
        <v>7.9506744466916413E-2</v>
      </c>
      <c r="O243">
        <v>0.65534999999999999</v>
      </c>
    </row>
    <row r="244" spans="1:15" x14ac:dyDescent="0.3">
      <c r="A244" t="s">
        <v>0</v>
      </c>
      <c r="B244">
        <v>0.76027236184824454</v>
      </c>
      <c r="C244">
        <v>3.616320290012322E-3</v>
      </c>
      <c r="D244">
        <v>1.3336419707279888E-2</v>
      </c>
      <c r="E244">
        <v>8.9249771599575797E-2</v>
      </c>
      <c r="F244">
        <v>0.13352512655488735</v>
      </c>
      <c r="G244">
        <v>0.98667741655286034</v>
      </c>
      <c r="H244">
        <v>1.1534241982065227E-2</v>
      </c>
      <c r="I244">
        <v>1.7883414650748106E-3</v>
      </c>
      <c r="J244">
        <v>0.14705848347228007</v>
      </c>
      <c r="K244">
        <v>3.5972749876226111E-2</v>
      </c>
      <c r="L244">
        <v>6.0913289795396182E-2</v>
      </c>
      <c r="M244">
        <v>1.0496405428477351</v>
      </c>
      <c r="N244">
        <v>0.32789635564276054</v>
      </c>
      <c r="O244">
        <v>1.0033021088637848</v>
      </c>
    </row>
    <row r="245" spans="1:15" x14ac:dyDescent="0.3">
      <c r="A245" t="s">
        <v>0</v>
      </c>
      <c r="B245">
        <v>0.72068741358324362</v>
      </c>
      <c r="C245">
        <v>3.6652251194653662E-3</v>
      </c>
      <c r="D245">
        <v>1.8345407138040996E-2</v>
      </c>
      <c r="E245">
        <v>0.1030514042407247</v>
      </c>
      <c r="F245">
        <v>0.15425054991852535</v>
      </c>
      <c r="G245">
        <v>0.98703577778187079</v>
      </c>
      <c r="H245">
        <v>1.1490259456873059E-2</v>
      </c>
      <c r="I245">
        <v>1.4739627612558601E-3</v>
      </c>
      <c r="J245">
        <v>0.1340675707973073</v>
      </c>
      <c r="K245">
        <v>3.7465926790107226E-2</v>
      </c>
      <c r="L245">
        <v>6.8631784480899294E-2</v>
      </c>
      <c r="M245">
        <v>0.90482951053318594</v>
      </c>
      <c r="N245">
        <v>0.32555899037996916</v>
      </c>
      <c r="O245">
        <v>1.5141277326297753</v>
      </c>
    </row>
    <row r="246" spans="1:15" x14ac:dyDescent="0.3">
      <c r="A246" t="s">
        <v>0</v>
      </c>
      <c r="B246">
        <v>0.66884431758249885</v>
      </c>
      <c r="C246">
        <v>3.9446433946757984E-3</v>
      </c>
      <c r="D246">
        <v>1.7818242180900234E-2</v>
      </c>
      <c r="E246">
        <v>0.11863207362662262</v>
      </c>
      <c r="F246">
        <v>0.19076072321530246</v>
      </c>
      <c r="G246">
        <v>0.98835648573300661</v>
      </c>
      <c r="H246">
        <v>1.0416775988717165E-2</v>
      </c>
      <c r="I246">
        <v>1.2267382782764897E-3</v>
      </c>
      <c r="J246">
        <v>0.17070463399960639</v>
      </c>
      <c r="K246">
        <v>4.9527114925535701E-2</v>
      </c>
      <c r="L246">
        <v>8.9433661414671434E-2</v>
      </c>
      <c r="M246">
        <v>1.9753304907454745</v>
      </c>
      <c r="N246">
        <v>1.7223853026753222E-2</v>
      </c>
      <c r="O246">
        <v>0.65534999999999999</v>
      </c>
    </row>
    <row r="247" spans="1:15" x14ac:dyDescent="0.3">
      <c r="A247" t="s">
        <v>0</v>
      </c>
      <c r="B247">
        <v>0.78440409141540146</v>
      </c>
      <c r="C247">
        <v>3.5396813392111347E-3</v>
      </c>
      <c r="D247">
        <v>1.539715736520407E-2</v>
      </c>
      <c r="E247">
        <v>6.9422054338884404E-2</v>
      </c>
      <c r="F247">
        <v>0.12723701554129913</v>
      </c>
      <c r="G247">
        <v>0.9891269900677816</v>
      </c>
      <c r="H247">
        <v>9.0472329032381237E-3</v>
      </c>
      <c r="I247">
        <v>1.825777028980229E-3</v>
      </c>
      <c r="J247">
        <v>0.16256202996144836</v>
      </c>
      <c r="K247">
        <v>4.7238426105938196E-2</v>
      </c>
      <c r="L247">
        <v>8.0113580396140638E-2</v>
      </c>
      <c r="M247">
        <v>-1.2367160614810078</v>
      </c>
      <c r="N247">
        <v>0.41426659894623707</v>
      </c>
      <c r="O247">
        <v>0.56884946388236834</v>
      </c>
    </row>
    <row r="248" spans="1:15" x14ac:dyDescent="0.3">
      <c r="A248" t="s">
        <v>0</v>
      </c>
      <c r="B248">
        <v>0.70183229542975745</v>
      </c>
      <c r="C248">
        <v>2.7158863780570187E-3</v>
      </c>
      <c r="D248">
        <v>1.617369232195702E-2</v>
      </c>
      <c r="E248">
        <v>7.7296135442659883E-2</v>
      </c>
      <c r="F248">
        <v>0.20198199042756851</v>
      </c>
      <c r="G248">
        <v>0.9912413137567595</v>
      </c>
      <c r="H248">
        <v>7.6526711201436526E-3</v>
      </c>
      <c r="I248">
        <v>1.1060151230968586E-3</v>
      </c>
      <c r="J248">
        <v>0.15592984155014467</v>
      </c>
      <c r="K248">
        <v>3.7801244349259869E-2</v>
      </c>
      <c r="L248">
        <v>6.8020072140468693E-2</v>
      </c>
      <c r="M248">
        <v>1.7100081793125188</v>
      </c>
      <c r="N248">
        <v>0.13362952887737212</v>
      </c>
      <c r="O248">
        <v>1.2953225829141639</v>
      </c>
    </row>
    <row r="249" spans="1:15" x14ac:dyDescent="0.3">
      <c r="A249" t="s">
        <v>0</v>
      </c>
      <c r="B249">
        <v>0.67442222126050122</v>
      </c>
      <c r="C249">
        <v>4.2354252501951677E-3</v>
      </c>
      <c r="D249">
        <v>1.9520568901242295E-2</v>
      </c>
      <c r="E249">
        <v>0.12895969553014536</v>
      </c>
      <c r="F249">
        <v>0.17286208905791584</v>
      </c>
      <c r="G249">
        <v>0.98585688668374072</v>
      </c>
      <c r="H249">
        <v>1.2137864440463334E-2</v>
      </c>
      <c r="I249">
        <v>2.0052488757965679E-3</v>
      </c>
      <c r="J249">
        <v>0.18034908779354061</v>
      </c>
      <c r="K249">
        <v>3.1539120632159183E-2</v>
      </c>
      <c r="L249">
        <v>5.543045857677812E-2</v>
      </c>
      <c r="M249">
        <v>1.1503295745317079</v>
      </c>
      <c r="N249">
        <v>0.33994016397194304</v>
      </c>
      <c r="O249">
        <v>0.65534999999999999</v>
      </c>
    </row>
    <row r="250" spans="1:15" x14ac:dyDescent="0.3">
      <c r="A250" t="s">
        <v>0</v>
      </c>
      <c r="B250">
        <v>0.63678464453474704</v>
      </c>
      <c r="C250">
        <v>3.5786606740103558E-3</v>
      </c>
      <c r="D250">
        <v>2.1634254189549534E-2</v>
      </c>
      <c r="E250">
        <v>0.12332035605088802</v>
      </c>
      <c r="F250">
        <v>0.2146820845508049</v>
      </c>
      <c r="G250">
        <v>0.98794197864963029</v>
      </c>
      <c r="H250">
        <v>1.0781068643303028E-2</v>
      </c>
      <c r="I250">
        <v>1.276952707066799E-3</v>
      </c>
      <c r="J250">
        <v>0.1763104280447664</v>
      </c>
      <c r="K250">
        <v>4.8006439570626634E-2</v>
      </c>
      <c r="L250">
        <v>7.4491642063838417E-2</v>
      </c>
      <c r="M250">
        <v>1.5906448754603266</v>
      </c>
      <c r="N250">
        <v>0.28818577378313059</v>
      </c>
      <c r="O250">
        <v>0.26840222270217085</v>
      </c>
    </row>
    <row r="251" spans="1:15" x14ac:dyDescent="0.3">
      <c r="A251" t="s">
        <v>0</v>
      </c>
      <c r="B251">
        <v>0.65953824203559186</v>
      </c>
      <c r="C251">
        <v>3.1053137063800627E-3</v>
      </c>
      <c r="D251">
        <v>1.7239538974901193E-2</v>
      </c>
      <c r="E251">
        <v>0.11791341867128118</v>
      </c>
      <c r="F251">
        <v>0.20220348661184567</v>
      </c>
      <c r="G251">
        <v>0.98915079001926498</v>
      </c>
      <c r="H251">
        <v>9.6706352968586266E-3</v>
      </c>
      <c r="I251">
        <v>1.1785746838763062E-3</v>
      </c>
      <c r="J251">
        <v>0.18548831813251515</v>
      </c>
      <c r="K251">
        <v>2.8855537020953965E-2</v>
      </c>
      <c r="L251">
        <v>5.4044301639613601E-2</v>
      </c>
      <c r="M251">
        <v>-0.4190991529231472</v>
      </c>
      <c r="N251">
        <v>0.45500807536924626</v>
      </c>
      <c r="O251">
        <v>1.7808303986958649</v>
      </c>
    </row>
    <row r="252" spans="1:15" x14ac:dyDescent="0.3">
      <c r="A252" t="s">
        <v>0</v>
      </c>
      <c r="B252">
        <v>0.58217771796667994</v>
      </c>
      <c r="C252">
        <v>3.2944512186510668E-3</v>
      </c>
      <c r="D252">
        <v>1.9823965973431227E-2</v>
      </c>
      <c r="E252">
        <v>0.12554156311551279</v>
      </c>
      <c r="F252">
        <v>0.26916230172572497</v>
      </c>
      <c r="G252">
        <v>0.98846304758383285</v>
      </c>
      <c r="H252">
        <v>1.0203517326773898E-2</v>
      </c>
      <c r="I252">
        <v>1.3334350893932151E-3</v>
      </c>
      <c r="J252">
        <v>0.15025972154398304</v>
      </c>
      <c r="K252">
        <v>3.3086809327325079E-2</v>
      </c>
      <c r="L252">
        <v>5.9878967714891873E-2</v>
      </c>
      <c r="M252">
        <v>-1.8003998614268784</v>
      </c>
      <c r="N252">
        <v>0.3561867552256448</v>
      </c>
      <c r="O252">
        <v>0.45771579845204213</v>
      </c>
    </row>
    <row r="253" spans="1:15" x14ac:dyDescent="0.3">
      <c r="A253" t="s">
        <v>0</v>
      </c>
      <c r="B253">
        <v>0.55915422110039292</v>
      </c>
      <c r="C253">
        <v>4.745979903827466E-3</v>
      </c>
      <c r="D253">
        <v>2.1894102107262729E-2</v>
      </c>
      <c r="E253">
        <v>0.15457624247146803</v>
      </c>
      <c r="F253">
        <v>0.25962945441704882</v>
      </c>
      <c r="G253">
        <v>0.9857248001249328</v>
      </c>
      <c r="H253">
        <v>1.2556830151917789E-2</v>
      </c>
      <c r="I253">
        <v>1.7183697231488945E-3</v>
      </c>
      <c r="J253">
        <v>0.16859144607002349</v>
      </c>
      <c r="K253">
        <v>2.855223964999265E-2</v>
      </c>
      <c r="L253">
        <v>4.8237015145031939E-2</v>
      </c>
      <c r="M253">
        <v>1.8734193615891861</v>
      </c>
      <c r="N253">
        <v>0.62078580785088233</v>
      </c>
      <c r="O253">
        <v>1.1657515915057384</v>
      </c>
    </row>
    <row r="254" spans="1:15" x14ac:dyDescent="0.3">
      <c r="A254" t="s">
        <v>0</v>
      </c>
      <c r="B254">
        <v>0.57763099644130467</v>
      </c>
      <c r="C254">
        <v>3.6675634597882127E-3</v>
      </c>
      <c r="D254">
        <v>2.1568433420875895E-2</v>
      </c>
      <c r="E254">
        <v>0.14838865457452577</v>
      </c>
      <c r="F254">
        <v>0.24874435210350554</v>
      </c>
      <c r="G254">
        <v>0.98830462350772985</v>
      </c>
      <c r="H254">
        <v>1.0531522067873427E-2</v>
      </c>
      <c r="I254">
        <v>1.1638544243969698E-3</v>
      </c>
      <c r="J254">
        <v>0.18619653566631686</v>
      </c>
      <c r="K254">
        <v>2.5291805507602582E-2</v>
      </c>
      <c r="L254">
        <v>4.150869304503927E-2</v>
      </c>
      <c r="M254">
        <v>0.37378935953002906</v>
      </c>
      <c r="N254">
        <v>0.33720045179581737</v>
      </c>
      <c r="O254">
        <v>1.9884697634741091</v>
      </c>
    </row>
    <row r="255" spans="1:15" x14ac:dyDescent="0.3">
      <c r="A255" t="s">
        <v>0</v>
      </c>
      <c r="B255">
        <v>0.55356339338094795</v>
      </c>
      <c r="C255">
        <v>4.2709389959368913E-3</v>
      </c>
      <c r="D255">
        <v>2.4485105388119682E-2</v>
      </c>
      <c r="E255">
        <v>0.15860985185505982</v>
      </c>
      <c r="F255">
        <v>0.25907071037993568</v>
      </c>
      <c r="G255">
        <v>0.98642589903525191</v>
      </c>
      <c r="H255">
        <v>1.1763577217342933E-2</v>
      </c>
      <c r="I255">
        <v>1.8105237474054388E-3</v>
      </c>
      <c r="J255">
        <v>0.1683559939985719</v>
      </c>
      <c r="K255">
        <v>2.7683296327706389E-2</v>
      </c>
      <c r="L255">
        <v>5.1167899018563959E-2</v>
      </c>
      <c r="M255">
        <v>1.6797637793967908</v>
      </c>
      <c r="N255">
        <v>0.33720045179581737</v>
      </c>
      <c r="O255">
        <v>1.9884697634741091</v>
      </c>
    </row>
    <row r="256" spans="1:15" x14ac:dyDescent="0.3">
      <c r="A256" t="s">
        <v>0</v>
      </c>
      <c r="B256">
        <v>0.55359494747678029</v>
      </c>
      <c r="C256">
        <v>3.4224656553553975E-3</v>
      </c>
      <c r="D256">
        <v>2.1885552806164058E-2</v>
      </c>
      <c r="E256">
        <v>0.16674565427262139</v>
      </c>
      <c r="F256">
        <v>0.2543513797890789</v>
      </c>
      <c r="G256">
        <v>0.98871991894830979</v>
      </c>
      <c r="H256">
        <v>1.0173718205328777E-2</v>
      </c>
      <c r="I256">
        <v>1.106362846361409E-3</v>
      </c>
      <c r="J256">
        <v>0.17402449599858685</v>
      </c>
      <c r="K256">
        <v>4.562676120148184E-2</v>
      </c>
      <c r="L256">
        <v>5.8926816052930174E-2</v>
      </c>
      <c r="M256">
        <v>0.65083216342320871</v>
      </c>
      <c r="N256">
        <v>0.19854072807358714</v>
      </c>
      <c r="O256">
        <v>0.30245338977209346</v>
      </c>
    </row>
    <row r="257" spans="1:15" x14ac:dyDescent="0.3">
      <c r="A257" t="s">
        <v>0</v>
      </c>
      <c r="B257">
        <v>0.58776440602275193</v>
      </c>
      <c r="C257">
        <v>2.8224212464748114E-3</v>
      </c>
      <c r="D257">
        <v>2.2027706406022907E-2</v>
      </c>
      <c r="E257">
        <v>0.13609545668286091</v>
      </c>
      <c r="F257">
        <v>0.25129000964188952</v>
      </c>
      <c r="G257">
        <v>0.98715631051994612</v>
      </c>
      <c r="H257">
        <v>1.1124861416242245E-2</v>
      </c>
      <c r="I257">
        <v>1.7188280638114151E-3</v>
      </c>
      <c r="J257">
        <v>0.17505121324203765</v>
      </c>
      <c r="K257">
        <v>3.3678430094733237E-2</v>
      </c>
      <c r="L257">
        <v>6.1845531703322486E-2</v>
      </c>
      <c r="M257">
        <v>1.0827234804655406</v>
      </c>
      <c r="N257">
        <v>0.37855544124179641</v>
      </c>
      <c r="O257">
        <v>1.7047480922384253</v>
      </c>
    </row>
    <row r="258" spans="1:15" x14ac:dyDescent="0.3">
      <c r="A258" t="s">
        <v>0</v>
      </c>
      <c r="B258">
        <v>0.64273486630468724</v>
      </c>
      <c r="C258">
        <v>3.5396968195982952E-3</v>
      </c>
      <c r="D258">
        <v>2.028458452090387E-2</v>
      </c>
      <c r="E258">
        <v>0.14574500984751898</v>
      </c>
      <c r="F258">
        <v>0.1876958425072916</v>
      </c>
      <c r="G258">
        <v>0.98538985981908422</v>
      </c>
      <c r="H258">
        <v>1.2440013738004914E-2</v>
      </c>
      <c r="I258">
        <v>2.1701264429108444E-3</v>
      </c>
      <c r="J258">
        <v>0.18252077803674943</v>
      </c>
      <c r="K258">
        <v>5.0886628591555301E-2</v>
      </c>
      <c r="L258">
        <v>6.7591022897495689E-2</v>
      </c>
      <c r="M258">
        <v>7.6509350939463844E-2</v>
      </c>
      <c r="N258">
        <v>0.45252181836712779</v>
      </c>
      <c r="O258">
        <v>1.1657515915057384</v>
      </c>
    </row>
    <row r="259" spans="1:15" x14ac:dyDescent="0.3">
      <c r="A259" t="s">
        <v>0</v>
      </c>
      <c r="B259">
        <v>0.68530251774251627</v>
      </c>
      <c r="C259">
        <v>3.0225930704969981E-3</v>
      </c>
      <c r="D259">
        <v>1.5743003025276165E-2</v>
      </c>
      <c r="E259">
        <v>0.11743151487477158</v>
      </c>
      <c r="F259">
        <v>0.17850037128693899</v>
      </c>
      <c r="G259">
        <v>0.98880300287414091</v>
      </c>
      <c r="H259">
        <v>9.9277670467389726E-3</v>
      </c>
      <c r="I259">
        <v>1.2692300791199141E-3</v>
      </c>
      <c r="J259">
        <v>0.18415182707945996</v>
      </c>
      <c r="K259">
        <v>3.957307062392227E-2</v>
      </c>
      <c r="L259">
        <v>7.0257070350076029E-2</v>
      </c>
      <c r="M259">
        <v>1.1713321203877554</v>
      </c>
      <c r="N259">
        <v>0.19390319675215117</v>
      </c>
      <c r="O259">
        <v>1.5184661342283736</v>
      </c>
    </row>
    <row r="260" spans="1:15" x14ac:dyDescent="0.3">
      <c r="A260" t="s">
        <v>0</v>
      </c>
      <c r="B260">
        <v>0.56788434535975463</v>
      </c>
      <c r="C260">
        <v>4.373190589856568E-3</v>
      </c>
      <c r="D260">
        <v>2.2411954764622946E-2</v>
      </c>
      <c r="E260">
        <v>0.11889282060509439</v>
      </c>
      <c r="F260">
        <v>0.28643768868067154</v>
      </c>
      <c r="G260">
        <v>0.98672979447252973</v>
      </c>
      <c r="H260">
        <v>1.1686595971000496E-2</v>
      </c>
      <c r="I260">
        <v>1.5836095564687501E-3</v>
      </c>
      <c r="J260">
        <v>0.14728233680828506</v>
      </c>
      <c r="K260">
        <v>4.2476956294287695E-2</v>
      </c>
      <c r="L260">
        <v>7.8167447707560025E-2</v>
      </c>
      <c r="M260">
        <v>0.75763693120550601</v>
      </c>
      <c r="N260">
        <v>0.38055187678447311</v>
      </c>
      <c r="O260">
        <v>0.54501698851427016</v>
      </c>
    </row>
    <row r="261" spans="1:15" x14ac:dyDescent="0.3">
      <c r="A261" t="s">
        <v>0</v>
      </c>
      <c r="B261">
        <v>0.6617728486085892</v>
      </c>
      <c r="C261">
        <v>3.3301024276893155E-3</v>
      </c>
      <c r="D261">
        <v>1.75880070263052E-2</v>
      </c>
      <c r="E261">
        <v>0.1209239736549285</v>
      </c>
      <c r="F261">
        <v>0.19638506828248789</v>
      </c>
      <c r="G261">
        <v>0.98652455181788357</v>
      </c>
      <c r="H261">
        <v>1.1950044779682374E-2</v>
      </c>
      <c r="I261">
        <v>1.5254034024343769E-3</v>
      </c>
      <c r="J261">
        <v>0.13059723604566617</v>
      </c>
      <c r="K261">
        <v>2.6409105277744704E-2</v>
      </c>
      <c r="L261">
        <v>4.6397853652595918E-2</v>
      </c>
      <c r="M261">
        <v>1.7744449062907246</v>
      </c>
      <c r="N261">
        <v>0.42002087544269084</v>
      </c>
      <c r="O261">
        <v>1.3599076059466959</v>
      </c>
    </row>
    <row r="262" spans="1:15" x14ac:dyDescent="0.3">
      <c r="A262" t="s">
        <v>0</v>
      </c>
      <c r="B262">
        <v>0.5879519219883188</v>
      </c>
      <c r="C262">
        <v>3.8427693837750289E-3</v>
      </c>
      <c r="D262">
        <v>2.0978424733035093E-2</v>
      </c>
      <c r="E262">
        <v>0.14474601368666751</v>
      </c>
      <c r="F262">
        <v>0.24248087020820355</v>
      </c>
      <c r="G262">
        <v>0.98784692550035791</v>
      </c>
      <c r="H262">
        <v>1.0967745299959865E-2</v>
      </c>
      <c r="I262">
        <v>1.1853291996816908E-3</v>
      </c>
      <c r="J262">
        <v>0.1533031684074414</v>
      </c>
      <c r="K262">
        <v>2.883754503951836E-2</v>
      </c>
      <c r="L262">
        <v>5.452449665679715E-2</v>
      </c>
      <c r="M262">
        <v>0.60154067579631099</v>
      </c>
      <c r="N262">
        <v>0.31202958290451099</v>
      </c>
      <c r="O262">
        <v>0.30661927347153167</v>
      </c>
    </row>
    <row r="263" spans="1:15" x14ac:dyDescent="0.3">
      <c r="A263" t="s">
        <v>0</v>
      </c>
      <c r="B263">
        <v>0.98713096976876913</v>
      </c>
      <c r="C263">
        <v>1.0868762141159218E-4</v>
      </c>
      <c r="D263">
        <v>6.3645022592576192E-4</v>
      </c>
      <c r="E263">
        <v>4.5876742500889486E-3</v>
      </c>
      <c r="F263">
        <v>7.5362181338046721E-3</v>
      </c>
      <c r="G263">
        <v>0.99964506238192363</v>
      </c>
      <c r="H263">
        <v>3.1321553440997394E-4</v>
      </c>
      <c r="I263">
        <v>4.1722083666236108E-5</v>
      </c>
      <c r="J263">
        <v>0.32332718040808039</v>
      </c>
      <c r="K263">
        <v>4.5043275570128043E-2</v>
      </c>
      <c r="L263">
        <v>7.8260751622797595E-2</v>
      </c>
      <c r="M263">
        <v>0.57155832245004001</v>
      </c>
      <c r="N263">
        <v>0.47325768499168674</v>
      </c>
      <c r="O263">
        <v>0.76968725768227964</v>
      </c>
    </row>
    <row r="264" spans="1:15" x14ac:dyDescent="0.3">
      <c r="A264" t="s">
        <v>0</v>
      </c>
      <c r="B264">
        <v>0.81823634032963022</v>
      </c>
      <c r="C264">
        <v>1.713847162598774E-3</v>
      </c>
      <c r="D264">
        <v>7.9627859987396639E-3</v>
      </c>
      <c r="E264">
        <v>5.7469449858846965E-2</v>
      </c>
      <c r="F264">
        <v>0.11461757665018428</v>
      </c>
      <c r="G264">
        <v>0.99501250944105568</v>
      </c>
      <c r="H264">
        <v>4.2947488313518608E-3</v>
      </c>
      <c r="I264">
        <v>6.9274172759300893E-4</v>
      </c>
      <c r="J264">
        <v>0.18853526216924277</v>
      </c>
      <c r="K264">
        <v>4.4068152155836149E-2</v>
      </c>
      <c r="L264">
        <v>7.9061976390257888E-2</v>
      </c>
      <c r="M264">
        <v>0.67875490097444979</v>
      </c>
      <c r="N264">
        <v>6.0176377830247318E-2</v>
      </c>
      <c r="O264">
        <v>0.15600424847658126</v>
      </c>
    </row>
    <row r="265" spans="1:15" x14ac:dyDescent="0.3">
      <c r="A265" t="s">
        <v>0</v>
      </c>
      <c r="B265">
        <v>0.83700529693584358</v>
      </c>
      <c r="C265">
        <v>2.8180220820821036E-3</v>
      </c>
      <c r="D265">
        <v>9.2572668543316073E-3</v>
      </c>
      <c r="E265">
        <v>5.3529693585273479E-2</v>
      </c>
      <c r="F265">
        <v>9.7389720542469263E-2</v>
      </c>
      <c r="G265">
        <v>0.99192955476319877</v>
      </c>
      <c r="H265">
        <v>6.7107795808631545E-3</v>
      </c>
      <c r="I265">
        <v>1.3596656559378183E-3</v>
      </c>
      <c r="J265">
        <v>0.14782136178867</v>
      </c>
      <c r="K265">
        <v>4.5300199792305838E-2</v>
      </c>
      <c r="L265">
        <v>7.9544397652610746E-2</v>
      </c>
      <c r="M265">
        <v>3.3078273118857981</v>
      </c>
      <c r="N265">
        <v>0.43928681391137525</v>
      </c>
      <c r="O265">
        <v>1.8505999692509885</v>
      </c>
    </row>
    <row r="266" spans="1:15" x14ac:dyDescent="0.3">
      <c r="A266" t="s">
        <v>0</v>
      </c>
      <c r="B266">
        <v>0.65710576822325162</v>
      </c>
      <c r="C266">
        <v>4.2818566711265499E-3</v>
      </c>
      <c r="D266">
        <v>2.0516241338541429E-2</v>
      </c>
      <c r="E266">
        <v>0.11784229728259175</v>
      </c>
      <c r="F266">
        <v>0.20025383648448877</v>
      </c>
      <c r="G266">
        <v>0.98747955290832801</v>
      </c>
      <c r="H266">
        <v>1.0881194297568319E-2</v>
      </c>
      <c r="I266">
        <v>1.6392527941035877E-3</v>
      </c>
      <c r="J266">
        <v>0.21284304674369028</v>
      </c>
      <c r="K266">
        <v>5.2998081199314935E-2</v>
      </c>
      <c r="L266">
        <v>7.5986352598673923E-2</v>
      </c>
      <c r="M266">
        <v>0.98807773336043803</v>
      </c>
      <c r="N266">
        <v>0.28632961686381631</v>
      </c>
      <c r="O266">
        <v>1.2909841813155656</v>
      </c>
    </row>
    <row r="267" spans="1:15" x14ac:dyDescent="0.3">
      <c r="A267" t="s">
        <v>0</v>
      </c>
      <c r="B267">
        <v>0.6535753104796741</v>
      </c>
      <c r="C267">
        <v>3.1058422007333303E-3</v>
      </c>
      <c r="D267">
        <v>1.5499439410365813E-2</v>
      </c>
      <c r="E267">
        <v>0.11334650984054156</v>
      </c>
      <c r="F267">
        <v>0.21447289806868527</v>
      </c>
      <c r="G267">
        <v>0.98946732731421594</v>
      </c>
      <c r="H267">
        <v>9.2281979288812259E-3</v>
      </c>
      <c r="I267">
        <v>1.304474756902987E-3</v>
      </c>
      <c r="J267">
        <v>0.18384859723732155</v>
      </c>
      <c r="K267">
        <v>3.386055383559694E-2</v>
      </c>
      <c r="L267">
        <v>5.5815195961856273E-2</v>
      </c>
      <c r="M267">
        <v>1.118338067411663</v>
      </c>
      <c r="N267">
        <v>0.62303079155516228</v>
      </c>
      <c r="O267">
        <v>1.754854912292604</v>
      </c>
    </row>
    <row r="268" spans="1:15" x14ac:dyDescent="0.3">
      <c r="A268" t="s">
        <v>0</v>
      </c>
      <c r="B268">
        <v>0.69860971190720622</v>
      </c>
      <c r="C268">
        <v>4.1441820241462559E-3</v>
      </c>
      <c r="D268">
        <v>2.1340678516628794E-2</v>
      </c>
      <c r="E268">
        <v>0.10849026995316903</v>
      </c>
      <c r="F268">
        <v>0.16741515759884976</v>
      </c>
      <c r="G268">
        <v>0.98384712137416186</v>
      </c>
      <c r="H268">
        <v>1.4420865951356936E-2</v>
      </c>
      <c r="I268">
        <v>1.7320126744818584E-3</v>
      </c>
      <c r="J268">
        <v>0.20950301462325016</v>
      </c>
      <c r="K268">
        <v>6.3910940299220717E-2</v>
      </c>
      <c r="L268">
        <v>8.7505072904894537E-2</v>
      </c>
      <c r="M268">
        <v>-0.50842194752041703</v>
      </c>
      <c r="N268">
        <v>0.4094752486202391</v>
      </c>
      <c r="O268">
        <v>0.59816763392113859</v>
      </c>
    </row>
    <row r="269" spans="1:15" x14ac:dyDescent="0.3">
      <c r="A269" t="s">
        <v>0</v>
      </c>
      <c r="B269">
        <v>0.68326508413529496</v>
      </c>
      <c r="C269">
        <v>4.2271695268794023E-3</v>
      </c>
      <c r="D269">
        <v>1.8397055850438639E-2</v>
      </c>
      <c r="E269">
        <v>0.10298747460242266</v>
      </c>
      <c r="F269">
        <v>0.19112321588496448</v>
      </c>
      <c r="G269">
        <v>0.98806546584273869</v>
      </c>
      <c r="H269">
        <v>1.0341592322813552E-2</v>
      </c>
      <c r="I269">
        <v>1.5929418344473231E-3</v>
      </c>
      <c r="J269">
        <v>0.18484546357573334</v>
      </c>
      <c r="K269">
        <v>4.9670442014323191E-2</v>
      </c>
      <c r="L269">
        <v>6.3448141107950107E-2</v>
      </c>
      <c r="M269">
        <v>0.94680116992543684</v>
      </c>
      <c r="N269">
        <v>9.1913314843226956E-2</v>
      </c>
      <c r="O269">
        <v>4.6520015634892928E-2</v>
      </c>
    </row>
    <row r="270" spans="1:15" x14ac:dyDescent="0.3">
      <c r="A270" t="s">
        <v>0</v>
      </c>
      <c r="B270">
        <v>0.77155670598839077</v>
      </c>
      <c r="C270">
        <v>2.3838675496006306E-3</v>
      </c>
      <c r="D270">
        <v>1.103183688154976E-2</v>
      </c>
      <c r="E270">
        <v>8.1042761551578107E-2</v>
      </c>
      <c r="F270">
        <v>0.13398482802888084</v>
      </c>
      <c r="G270">
        <v>0.99215649233449532</v>
      </c>
      <c r="H270">
        <v>6.6655161159311135E-3</v>
      </c>
      <c r="I270">
        <v>1.1779915495736932E-3</v>
      </c>
      <c r="J270">
        <v>0.14282130069004151</v>
      </c>
      <c r="K270">
        <v>2.905389246025112E-2</v>
      </c>
      <c r="L270">
        <v>4.9018284053566404E-2</v>
      </c>
      <c r="M270">
        <v>0.62868285445358807</v>
      </c>
      <c r="N270">
        <v>0.59544624836216276</v>
      </c>
      <c r="O270">
        <v>2.0530547865066411</v>
      </c>
    </row>
    <row r="271" spans="1:15" x14ac:dyDescent="0.3">
      <c r="A271" t="s">
        <v>0</v>
      </c>
      <c r="B271">
        <v>0.74906922535306875</v>
      </c>
      <c r="C271">
        <v>3.1482225378836595E-3</v>
      </c>
      <c r="D271">
        <v>1.5791350390636928E-2</v>
      </c>
      <c r="E271">
        <v>8.5577690076695939E-2</v>
      </c>
      <c r="F271">
        <v>0.14641351164171465</v>
      </c>
      <c r="G271">
        <v>0.98948385129526317</v>
      </c>
      <c r="H271">
        <v>9.1510134155016534E-3</v>
      </c>
      <c r="I271">
        <v>1.3651352892356564E-3</v>
      </c>
      <c r="J271">
        <v>0.13784063134370705</v>
      </c>
      <c r="K271">
        <v>2.127256047221673E-2</v>
      </c>
      <c r="L271">
        <v>3.7467433775880618E-2</v>
      </c>
      <c r="M271">
        <v>0.94621475237678276</v>
      </c>
      <c r="N271">
        <v>0.41922025597984147</v>
      </c>
      <c r="O271">
        <v>0.57946755648815429</v>
      </c>
    </row>
    <row r="272" spans="1:15" x14ac:dyDescent="0.3">
      <c r="A272" t="s">
        <v>0</v>
      </c>
      <c r="B272">
        <v>0.27352143410979107</v>
      </c>
      <c r="C272">
        <v>4.183568002825204E-3</v>
      </c>
      <c r="D272">
        <v>4.8920724818131076E-2</v>
      </c>
      <c r="E272">
        <v>0.33304486450657073</v>
      </c>
      <c r="F272">
        <v>0.34032940856268196</v>
      </c>
      <c r="G272">
        <v>0.99049862194656035</v>
      </c>
      <c r="H272">
        <v>8.214125273529627E-3</v>
      </c>
      <c r="I272">
        <v>1.2872527799098206E-3</v>
      </c>
      <c r="J272">
        <v>0.32821114666527373</v>
      </c>
      <c r="K272">
        <v>7.646053285649225E-2</v>
      </c>
      <c r="L272">
        <v>0.10177889513862654</v>
      </c>
      <c r="M272">
        <v>0.19730498521913323</v>
      </c>
      <c r="N272">
        <v>0.36427034710146211</v>
      </c>
      <c r="O272">
        <v>0.54619276760328184</v>
      </c>
    </row>
    <row r="273" spans="1:15" x14ac:dyDescent="0.3">
      <c r="A273" t="s">
        <v>0</v>
      </c>
      <c r="B273">
        <v>0.30483506670459992</v>
      </c>
      <c r="C273">
        <v>4.4940547490286992E-3</v>
      </c>
      <c r="D273">
        <v>4.2395805189119541E-2</v>
      </c>
      <c r="E273">
        <v>0.36050954325936574</v>
      </c>
      <c r="F273">
        <v>0.28776553009788608</v>
      </c>
      <c r="G273">
        <v>0.99151061353681247</v>
      </c>
      <c r="H273">
        <v>7.4319953653786573E-3</v>
      </c>
      <c r="I273">
        <v>1.0573910978088654E-3</v>
      </c>
      <c r="J273">
        <v>0.38332304712094262</v>
      </c>
      <c r="K273">
        <v>0.11101794499756845</v>
      </c>
      <c r="L273">
        <v>0.16301215650877959</v>
      </c>
      <c r="M273">
        <v>0.14242071953394086</v>
      </c>
      <c r="N273">
        <v>0.14195731421553326</v>
      </c>
      <c r="O273">
        <v>0.10256378999711459</v>
      </c>
    </row>
    <row r="274" spans="1:15" x14ac:dyDescent="0.3">
      <c r="A274" t="s">
        <v>0</v>
      </c>
      <c r="B274">
        <v>0.3069358867637656</v>
      </c>
      <c r="C274">
        <v>4.9297067873841213E-3</v>
      </c>
      <c r="D274">
        <v>3.602533348922448E-2</v>
      </c>
      <c r="E274">
        <v>0.30554701963356451</v>
      </c>
      <c r="F274">
        <v>0.34656205332606133</v>
      </c>
      <c r="G274">
        <v>0.99220401403261405</v>
      </c>
      <c r="H274">
        <v>6.6430511976119776E-3</v>
      </c>
      <c r="I274">
        <v>1.1529347697742792E-3</v>
      </c>
      <c r="J274">
        <v>0.31762008999676328</v>
      </c>
      <c r="K274">
        <v>8.5485240921581426E-2</v>
      </c>
      <c r="L274">
        <v>0.11085966207931218</v>
      </c>
      <c r="M274">
        <v>0.10340507520986204</v>
      </c>
      <c r="N274">
        <v>8.1057945788095553E-3</v>
      </c>
      <c r="O274">
        <v>7.5472056353828544E-3</v>
      </c>
    </row>
    <row r="275" spans="1:15" x14ac:dyDescent="0.3">
      <c r="A275" t="s">
        <v>0</v>
      </c>
      <c r="B275">
        <v>0.30464131240308046</v>
      </c>
      <c r="C275">
        <v>3.6347944943483047E-3</v>
      </c>
      <c r="D275">
        <v>4.3227791366243946E-2</v>
      </c>
      <c r="E275">
        <v>0.29879063415689022</v>
      </c>
      <c r="F275">
        <v>0.34970546757943716</v>
      </c>
      <c r="G275">
        <v>0.99252173404091693</v>
      </c>
      <c r="H275">
        <v>6.6291649176211317E-3</v>
      </c>
      <c r="I275">
        <v>8.491010414625156E-4</v>
      </c>
      <c r="J275">
        <v>0.34320495003505752</v>
      </c>
      <c r="K275">
        <v>0.10772999805530779</v>
      </c>
      <c r="L275">
        <v>0.14839859909893702</v>
      </c>
      <c r="M275">
        <v>0.19692147568259177</v>
      </c>
      <c r="N275">
        <v>0.13973679413317108</v>
      </c>
      <c r="O275">
        <v>0.13595365526719655</v>
      </c>
    </row>
    <row r="276" spans="1:15" x14ac:dyDescent="0.3">
      <c r="A276" t="s">
        <v>0</v>
      </c>
      <c r="B276">
        <v>0.30329384644098772</v>
      </c>
      <c r="C276">
        <v>3.6882783393880582E-3</v>
      </c>
      <c r="D276">
        <v>3.8849061459161928E-2</v>
      </c>
      <c r="E276">
        <v>0.32721116768607472</v>
      </c>
      <c r="F276">
        <v>0.32695764607438749</v>
      </c>
      <c r="G276">
        <v>0.99215886096516581</v>
      </c>
      <c r="H276">
        <v>7.0907850811051196E-3</v>
      </c>
      <c r="I276">
        <v>7.5035395372899296E-4</v>
      </c>
      <c r="J276">
        <v>0.41978513595180134</v>
      </c>
      <c r="K276">
        <v>0.10530412831588201</v>
      </c>
      <c r="L276">
        <v>0.1429978445014902</v>
      </c>
      <c r="M276">
        <v>0.16044649815039536</v>
      </c>
      <c r="N276">
        <v>0.22258098253141934</v>
      </c>
      <c r="O276">
        <v>0.28964093693711385</v>
      </c>
    </row>
    <row r="277" spans="1:15" x14ac:dyDescent="0.3">
      <c r="A277" t="s">
        <v>0</v>
      </c>
      <c r="B277">
        <v>0.38526176323924605</v>
      </c>
      <c r="C277">
        <v>3.7717195850788059E-3</v>
      </c>
      <c r="D277">
        <v>3.365791755044939E-2</v>
      </c>
      <c r="E277">
        <v>0.2843055843508599</v>
      </c>
      <c r="F277">
        <v>0.29300301527436567</v>
      </c>
      <c r="G277">
        <v>0.99267508572493057</v>
      </c>
      <c r="H277">
        <v>6.3977315321929957E-3</v>
      </c>
      <c r="I277">
        <v>9.2718274287658764E-4</v>
      </c>
      <c r="J277">
        <v>0.36580091267750503</v>
      </c>
      <c r="K277">
        <v>0.10297279424790309</v>
      </c>
      <c r="L277">
        <v>0.13477530833822815</v>
      </c>
      <c r="M277">
        <v>0.17541564506794655</v>
      </c>
      <c r="N277">
        <v>8.3531072258672623E-2</v>
      </c>
      <c r="O277">
        <v>7.3122264828962738E-2</v>
      </c>
    </row>
    <row r="278" spans="1:15" x14ac:dyDescent="0.3">
      <c r="A278" t="s">
        <v>0</v>
      </c>
      <c r="B278">
        <v>0.69956142649269959</v>
      </c>
      <c r="C278">
        <v>1.738864887480155E-3</v>
      </c>
      <c r="D278">
        <v>1.7179661688198424E-2</v>
      </c>
      <c r="E278">
        <v>0.11945635273246487</v>
      </c>
      <c r="F278">
        <v>0.16206369419915692</v>
      </c>
      <c r="G278">
        <v>0.99634716586984262</v>
      </c>
      <c r="H278">
        <v>3.0578264467122692E-3</v>
      </c>
      <c r="I278">
        <v>5.9500768344469205E-4</v>
      </c>
      <c r="J278">
        <v>0.55364370908480254</v>
      </c>
      <c r="K278">
        <v>7.9517626544065995E-2</v>
      </c>
      <c r="L278">
        <v>0.10507186679230668</v>
      </c>
      <c r="M278">
        <v>0.16692828113713473</v>
      </c>
      <c r="N278">
        <v>0.13100160162547159</v>
      </c>
      <c r="O278">
        <v>0.11175512085957261</v>
      </c>
    </row>
    <row r="279" spans="1:15" x14ac:dyDescent="0.3">
      <c r="A279" t="s">
        <v>0</v>
      </c>
      <c r="B279">
        <v>0.74733978886042951</v>
      </c>
      <c r="C279">
        <v>3.8206115388800537E-3</v>
      </c>
      <c r="D279">
        <v>1.3713392187380756E-2</v>
      </c>
      <c r="E279">
        <v>0.13460844578802905</v>
      </c>
      <c r="F279">
        <v>0.10051776162528077</v>
      </c>
      <c r="G279">
        <v>0.99261108622774297</v>
      </c>
      <c r="H279">
        <v>5.5609517155918893E-3</v>
      </c>
      <c r="I279">
        <v>1.8279620566656453E-3</v>
      </c>
      <c r="J279">
        <v>0.70258674157156997</v>
      </c>
      <c r="K279">
        <v>8.8741702494141345E-2</v>
      </c>
      <c r="L279">
        <v>0.11601596946597892</v>
      </c>
      <c r="M279">
        <v>1.7997009238336485</v>
      </c>
      <c r="N279">
        <v>0.49357810005236979</v>
      </c>
      <c r="O279">
        <v>0.81366734814941943</v>
      </c>
    </row>
    <row r="280" spans="1:15" x14ac:dyDescent="0.3">
      <c r="A280" t="s">
        <v>0</v>
      </c>
      <c r="B280">
        <v>0.27695242074690674</v>
      </c>
      <c r="C280">
        <v>4.4024063092057246E-3</v>
      </c>
      <c r="D280">
        <v>3.8833852260318623E-2</v>
      </c>
      <c r="E280">
        <v>0.28929259911519184</v>
      </c>
      <c r="F280">
        <v>0.39051872156837697</v>
      </c>
      <c r="G280">
        <v>0.989090936933261</v>
      </c>
      <c r="H280">
        <v>9.8148215289499199E-3</v>
      </c>
      <c r="I280">
        <v>1.0942415377891215E-3</v>
      </c>
      <c r="J280">
        <v>0.41700035875027819</v>
      </c>
      <c r="K280">
        <v>8.738508845773435E-2</v>
      </c>
      <c r="L280">
        <v>0.11164991739835513</v>
      </c>
      <c r="M280">
        <v>0.1580819625472191</v>
      </c>
      <c r="N280">
        <v>0.51384165608613808</v>
      </c>
      <c r="O280">
        <v>0.75428917757115799</v>
      </c>
    </row>
    <row r="281" spans="1:15" x14ac:dyDescent="0.3">
      <c r="A281" t="s">
        <v>0</v>
      </c>
      <c r="B281">
        <v>0.27295244877443081</v>
      </c>
      <c r="C281">
        <v>4.8133551444095122E-3</v>
      </c>
      <c r="D281">
        <v>4.1549916379484832E-2</v>
      </c>
      <c r="E281">
        <v>0.30525424741583307</v>
      </c>
      <c r="F281">
        <v>0.37543003228584187</v>
      </c>
      <c r="G281">
        <v>0.9889826461251956</v>
      </c>
      <c r="H281">
        <v>9.9567437591535843E-3</v>
      </c>
      <c r="I281">
        <v>1.0606101156511163E-3</v>
      </c>
      <c r="J281">
        <v>0.40370676691595841</v>
      </c>
      <c r="K281">
        <v>9.6938327258170837E-2</v>
      </c>
      <c r="L281">
        <v>0.12261928767680007</v>
      </c>
      <c r="M281">
        <v>0.13711738604612692</v>
      </c>
      <c r="N281">
        <v>0.37052571336642681</v>
      </c>
      <c r="O281">
        <v>0.38032273652236437</v>
      </c>
    </row>
    <row r="282" spans="1:15" x14ac:dyDescent="0.3">
      <c r="A282" t="s">
        <v>0</v>
      </c>
      <c r="B282">
        <v>0.28072169596694324</v>
      </c>
      <c r="C282">
        <v>5.7619569778942547E-3</v>
      </c>
      <c r="D282">
        <v>5.1285902582434817E-2</v>
      </c>
      <c r="E282">
        <v>0.31257560636182397</v>
      </c>
      <c r="F282">
        <v>0.34965483811090364</v>
      </c>
      <c r="G282">
        <v>0.98486826371389624</v>
      </c>
      <c r="H282">
        <v>1.2853187987347142E-2</v>
      </c>
      <c r="I282">
        <v>2.2785482987565096E-3</v>
      </c>
      <c r="J282">
        <v>0.52238396420131372</v>
      </c>
      <c r="K282">
        <v>9.7503964450804226E-2</v>
      </c>
      <c r="L282">
        <v>0.13100114328769397</v>
      </c>
      <c r="M282">
        <v>-4.8452277823190025E-2</v>
      </c>
      <c r="N282">
        <v>0.39795171203607138</v>
      </c>
      <c r="O282">
        <v>0.35408538703199866</v>
      </c>
    </row>
    <row r="283" spans="1:15" x14ac:dyDescent="0.3">
      <c r="A283" t="s">
        <v>0</v>
      </c>
      <c r="B283">
        <v>0.58235192015338022</v>
      </c>
      <c r="C283">
        <v>4.0298907304971484E-3</v>
      </c>
      <c r="D283">
        <v>2.7136609562410756E-2</v>
      </c>
      <c r="E283">
        <v>0.17167458053341647</v>
      </c>
      <c r="F283">
        <v>0.21480699902029546</v>
      </c>
      <c r="G283">
        <v>0.98381923829474371</v>
      </c>
      <c r="H283">
        <v>1.3449454890348253E-2</v>
      </c>
      <c r="I283">
        <v>2.7313068149081559E-3</v>
      </c>
      <c r="J283">
        <v>0.44734996824760598</v>
      </c>
      <c r="K283">
        <v>7.6841834135076462E-2</v>
      </c>
      <c r="L283">
        <v>9.4998350467625323E-2</v>
      </c>
      <c r="M283">
        <v>0.48068589476119822</v>
      </c>
      <c r="N283">
        <v>0.48462062352050062</v>
      </c>
      <c r="O283">
        <v>0.69561327305513876</v>
      </c>
    </row>
    <row r="284" spans="1:15" x14ac:dyDescent="0.3">
      <c r="A284" t="s">
        <v>0</v>
      </c>
      <c r="B284">
        <v>0.27232297011822498</v>
      </c>
      <c r="C284">
        <v>6.439676858880636E-3</v>
      </c>
      <c r="D284">
        <v>4.9322880083244022E-2</v>
      </c>
      <c r="E284">
        <v>0.27900201394234331</v>
      </c>
      <c r="F284">
        <v>0.39291245899730698</v>
      </c>
      <c r="G284">
        <v>0.98829652781738897</v>
      </c>
      <c r="H284">
        <v>1.0314581251148806E-2</v>
      </c>
      <c r="I284">
        <v>1.388890931462108E-3</v>
      </c>
      <c r="J284">
        <v>0.45671810349439329</v>
      </c>
      <c r="K284">
        <v>8.7833852714808161E-2</v>
      </c>
      <c r="L284">
        <v>0.10972483504600083</v>
      </c>
      <c r="M284">
        <v>0.25014249130893329</v>
      </c>
      <c r="N284">
        <v>0.30462820168264848</v>
      </c>
      <c r="O284">
        <v>0.49292441343675059</v>
      </c>
    </row>
    <row r="285" spans="1:15" x14ac:dyDescent="0.3">
      <c r="A285" t="s">
        <v>0</v>
      </c>
      <c r="B285">
        <v>0.27780084899995389</v>
      </c>
      <c r="C285">
        <v>5.1818784130835205E-3</v>
      </c>
      <c r="D285">
        <v>4.307416617733828E-2</v>
      </c>
      <c r="E285">
        <v>0.31313280024620493</v>
      </c>
      <c r="F285">
        <v>0.36081030616341936</v>
      </c>
      <c r="G285">
        <v>0.98945820577099297</v>
      </c>
      <c r="H285">
        <v>9.4699064876399858E-3</v>
      </c>
      <c r="I285">
        <v>1.0718877413670781E-3</v>
      </c>
      <c r="J285">
        <v>0.40469920280055571</v>
      </c>
      <c r="K285">
        <v>0.10262402566677492</v>
      </c>
      <c r="L285">
        <v>0.1317570655274557</v>
      </c>
      <c r="M285">
        <v>0.14672586098194634</v>
      </c>
      <c r="N285">
        <v>0.4227022662653197</v>
      </c>
      <c r="O285">
        <v>0.77170950306304753</v>
      </c>
    </row>
    <row r="286" spans="1:15" x14ac:dyDescent="0.3">
      <c r="A286" t="s">
        <v>0</v>
      </c>
      <c r="B286">
        <v>0.27613743240714472</v>
      </c>
      <c r="C286">
        <v>4.123904833551747E-3</v>
      </c>
      <c r="D286">
        <v>4.0502013864152343E-2</v>
      </c>
      <c r="E286">
        <v>0.31562477376386655</v>
      </c>
      <c r="F286">
        <v>0.36361187513128468</v>
      </c>
      <c r="G286">
        <v>0.99042894986327956</v>
      </c>
      <c r="H286">
        <v>8.7285543046759506E-3</v>
      </c>
      <c r="I286">
        <v>8.4249583204435894E-4</v>
      </c>
      <c r="J286">
        <v>0.44192884476334893</v>
      </c>
      <c r="K286">
        <v>0.109891179958907</v>
      </c>
      <c r="L286">
        <v>0.16385568975770182</v>
      </c>
      <c r="M286">
        <v>0.16151803154126038</v>
      </c>
      <c r="N286">
        <v>0.42545318946897792</v>
      </c>
      <c r="O286">
        <v>0.91413787851305406</v>
      </c>
    </row>
    <row r="287" spans="1:15" x14ac:dyDescent="0.3">
      <c r="A287" t="s">
        <v>0</v>
      </c>
      <c r="B287">
        <v>0.27811315684384152</v>
      </c>
      <c r="C287">
        <v>4.0341159626077015E-3</v>
      </c>
      <c r="D287">
        <v>4.2555344585768297E-2</v>
      </c>
      <c r="E287">
        <v>0.33170436928871749</v>
      </c>
      <c r="F287">
        <v>0.34359301331906494</v>
      </c>
      <c r="G287">
        <v>0.9893043101126362</v>
      </c>
      <c r="H287">
        <v>9.6919452659744304E-3</v>
      </c>
      <c r="I287">
        <v>1.0037446213896108E-3</v>
      </c>
      <c r="J287">
        <v>0.41402894262465073</v>
      </c>
      <c r="K287">
        <v>0.11001929828567855</v>
      </c>
      <c r="L287">
        <v>0.17024840267130953</v>
      </c>
      <c r="M287">
        <v>0.1365856713302345</v>
      </c>
      <c r="N287">
        <v>0.31087057073554702</v>
      </c>
      <c r="O287">
        <v>0.35273275749299321</v>
      </c>
    </row>
    <row r="288" spans="1:15" x14ac:dyDescent="0.3">
      <c r="A288" t="s">
        <v>0</v>
      </c>
      <c r="B288">
        <v>0.26506493049940699</v>
      </c>
      <c r="C288">
        <v>5.0755662175713135E-3</v>
      </c>
      <c r="D288">
        <v>4.5509377499350953E-2</v>
      </c>
      <c r="E288">
        <v>0.29553568934457547</v>
      </c>
      <c r="F288">
        <v>0.38881443643909536</v>
      </c>
      <c r="G288">
        <v>0.98849762041289302</v>
      </c>
      <c r="H288">
        <v>1.031552944793694E-2</v>
      </c>
      <c r="I288">
        <v>1.1868501391700463E-3</v>
      </c>
      <c r="J288">
        <v>0.37622278356873551</v>
      </c>
      <c r="K288">
        <v>0.10815069144643313</v>
      </c>
      <c r="L288">
        <v>0.14831752278508487</v>
      </c>
      <c r="M288">
        <v>0.16332900711390633</v>
      </c>
      <c r="N288">
        <v>9.2402242250308353E-2</v>
      </c>
      <c r="O288">
        <v>9.5827554999102713E-2</v>
      </c>
    </row>
    <row r="289" spans="1:15" x14ac:dyDescent="0.3">
      <c r="A289" t="s">
        <v>0</v>
      </c>
      <c r="B289">
        <v>0.29518885602034983</v>
      </c>
      <c r="C289">
        <v>4.7319174564881801E-3</v>
      </c>
      <c r="D289">
        <v>4.1408682366642482E-2</v>
      </c>
      <c r="E289">
        <v>0.30654493084526935</v>
      </c>
      <c r="F289">
        <v>0.35212561331125025</v>
      </c>
      <c r="G289">
        <v>0.98978597831318116</v>
      </c>
      <c r="H289">
        <v>9.2188978542588548E-3</v>
      </c>
      <c r="I289">
        <v>9.9512383255977188E-4</v>
      </c>
      <c r="J289">
        <v>0.43108808474185406</v>
      </c>
      <c r="K289">
        <v>9.7510507535965601E-2</v>
      </c>
      <c r="L289">
        <v>0.12056860214804237</v>
      </c>
      <c r="M289">
        <v>0.15600816451377028</v>
      </c>
      <c r="N289">
        <v>0.35200983868164126</v>
      </c>
      <c r="O289">
        <v>0.59086833143952711</v>
      </c>
    </row>
    <row r="290" spans="1:15" x14ac:dyDescent="0.3">
      <c r="A290" t="s">
        <v>0</v>
      </c>
      <c r="B290">
        <v>0.39140856762000042</v>
      </c>
      <c r="C290">
        <v>4.9658216842283567E-3</v>
      </c>
      <c r="D290">
        <v>3.9001925803217763E-2</v>
      </c>
      <c r="E290">
        <v>0.28921418656912323</v>
      </c>
      <c r="F290">
        <v>0.27540949832343009</v>
      </c>
      <c r="G290">
        <v>0.98771630879039951</v>
      </c>
      <c r="H290">
        <v>1.1189537774914417E-2</v>
      </c>
      <c r="I290">
        <v>1.0941534346859507E-3</v>
      </c>
      <c r="J290">
        <v>0.50204473854024512</v>
      </c>
      <c r="K290">
        <v>9.9488235600284067E-2</v>
      </c>
      <c r="L290">
        <v>0.13369842871043083</v>
      </c>
      <c r="M290">
        <v>1.135160837243234</v>
      </c>
      <c r="N290">
        <v>0.51121275782820685</v>
      </c>
      <c r="O290">
        <v>1.2454950144674966</v>
      </c>
    </row>
    <row r="291" spans="1:15" x14ac:dyDescent="0.3">
      <c r="A291" t="s">
        <v>0</v>
      </c>
      <c r="B291">
        <v>0.33912693044855718</v>
      </c>
      <c r="C291">
        <v>7.978693438484433E-3</v>
      </c>
      <c r="D291">
        <v>4.1638059159648438E-2</v>
      </c>
      <c r="E291">
        <v>0.28522592963260657</v>
      </c>
      <c r="F291">
        <v>0.3260303873207035</v>
      </c>
      <c r="G291">
        <v>0.98249752487297815</v>
      </c>
      <c r="H291">
        <v>1.3873269597838935E-2</v>
      </c>
      <c r="I291">
        <v>3.629205529182963E-3</v>
      </c>
      <c r="J291">
        <v>0.41187514807205189</v>
      </c>
      <c r="K291">
        <v>8.7645752726526596E-2</v>
      </c>
      <c r="L291">
        <v>0.10275739404660864</v>
      </c>
      <c r="M291">
        <v>0.13255703233730001</v>
      </c>
      <c r="N291">
        <v>0.33131931453354779</v>
      </c>
      <c r="O291">
        <v>1.2572173188447482</v>
      </c>
    </row>
    <row r="292" spans="1:15" x14ac:dyDescent="0.3">
      <c r="A292" t="s">
        <v>0</v>
      </c>
      <c r="B292">
        <v>0.28356644861413849</v>
      </c>
      <c r="C292">
        <v>7.4716530654802002E-3</v>
      </c>
      <c r="D292">
        <v>4.313107271297438E-2</v>
      </c>
      <c r="E292">
        <v>0.27935802580935259</v>
      </c>
      <c r="F292">
        <v>0.38647279979805432</v>
      </c>
      <c r="G292">
        <v>0.98621005505602821</v>
      </c>
      <c r="H292">
        <v>1.1876088785410917E-2</v>
      </c>
      <c r="I292">
        <v>1.9138561585608546E-3</v>
      </c>
      <c r="J292">
        <v>0.47545129459016983</v>
      </c>
      <c r="K292">
        <v>9.8147392994999819E-2</v>
      </c>
      <c r="L292">
        <v>0.12696213910306095</v>
      </c>
      <c r="M292">
        <v>8.869631905141491E-2</v>
      </c>
      <c r="N292">
        <v>0.38276399807653627</v>
      </c>
      <c r="O292">
        <v>0.55961578793542277</v>
      </c>
    </row>
    <row r="293" spans="1:15" x14ac:dyDescent="0.3">
      <c r="A293" t="s">
        <v>0</v>
      </c>
      <c r="B293">
        <v>0.30122402950848143</v>
      </c>
      <c r="C293">
        <v>6.7617368231611425E-3</v>
      </c>
      <c r="D293">
        <v>4.21385591261981E-2</v>
      </c>
      <c r="E293">
        <v>0.28539185872589001</v>
      </c>
      <c r="F293">
        <v>0.36448381581626937</v>
      </c>
      <c r="G293">
        <v>0.98749941455920009</v>
      </c>
      <c r="H293">
        <v>1.0680055913222686E-2</v>
      </c>
      <c r="I293">
        <v>1.8205295275768427E-3</v>
      </c>
      <c r="J293">
        <v>0.40982200272941971</v>
      </c>
      <c r="K293">
        <v>9.2267120064569511E-2</v>
      </c>
      <c r="L293">
        <v>0.11752802706834392</v>
      </c>
      <c r="M293">
        <v>0.17838692814404439</v>
      </c>
      <c r="N293">
        <v>0.2061943751552886</v>
      </c>
      <c r="O293">
        <v>1.8792187745566413</v>
      </c>
    </row>
    <row r="294" spans="1:15" x14ac:dyDescent="0.3">
      <c r="A294" t="s">
        <v>0</v>
      </c>
      <c r="B294">
        <v>0.41376499407968426</v>
      </c>
      <c r="C294">
        <v>8.1718717294857503E-3</v>
      </c>
      <c r="D294">
        <v>3.7543366668352979E-2</v>
      </c>
      <c r="E294">
        <v>0.23630779631894627</v>
      </c>
      <c r="F294">
        <v>0.30421197120353077</v>
      </c>
      <c r="G294">
        <v>0.97804358469795816</v>
      </c>
      <c r="H294">
        <v>1.6956539416781515E-2</v>
      </c>
      <c r="I294">
        <v>4.9998758852605628E-3</v>
      </c>
      <c r="J294">
        <v>0.37346399363457883</v>
      </c>
      <c r="K294">
        <v>8.2514128258832198E-2</v>
      </c>
      <c r="L294">
        <v>9.9857104026523591E-2</v>
      </c>
      <c r="M294">
        <v>7.8892641158671506E-2</v>
      </c>
      <c r="N294">
        <v>0.39598748290028274</v>
      </c>
      <c r="O294">
        <v>1.3196029866212184</v>
      </c>
    </row>
    <row r="295" spans="1:15" x14ac:dyDescent="0.3">
      <c r="A295" t="s">
        <v>0</v>
      </c>
      <c r="B295">
        <v>0.30053384291516716</v>
      </c>
      <c r="C295">
        <v>7.88045174096756E-3</v>
      </c>
      <c r="D295">
        <v>4.5744611197284048E-2</v>
      </c>
      <c r="E295">
        <v>0.30319523522441827</v>
      </c>
      <c r="F295">
        <v>0.34264585892216293</v>
      </c>
      <c r="G295">
        <v>0.98187628865321408</v>
      </c>
      <c r="H295">
        <v>1.4339880002536392E-2</v>
      </c>
      <c r="I295">
        <v>3.7838313442494034E-3</v>
      </c>
      <c r="J295">
        <v>0.36003202863891925</v>
      </c>
      <c r="K295">
        <v>9.3169182038122855E-2</v>
      </c>
      <c r="L295">
        <v>0.11614757076063864</v>
      </c>
      <c r="M295">
        <v>0.11303138298172251</v>
      </c>
      <c r="N295">
        <v>0.24495099170272683</v>
      </c>
      <c r="O295">
        <v>0.96292804268248611</v>
      </c>
    </row>
    <row r="296" spans="1:15" x14ac:dyDescent="0.3">
      <c r="A296" t="s">
        <v>0</v>
      </c>
      <c r="B296">
        <v>0.25882246726823305</v>
      </c>
      <c r="C296">
        <v>5.716928993924307E-3</v>
      </c>
      <c r="D296">
        <v>4.9748019300534074E-2</v>
      </c>
      <c r="E296">
        <v>0.31725889262166507</v>
      </c>
      <c r="F296">
        <v>0.36845369181564341</v>
      </c>
      <c r="G296">
        <v>0.98808097268533834</v>
      </c>
      <c r="H296">
        <v>1.0848889998016397E-2</v>
      </c>
      <c r="I296">
        <v>1.0701373166449586E-3</v>
      </c>
      <c r="J296">
        <v>0.38062379053268208</v>
      </c>
      <c r="K296">
        <v>9.4869967724181409E-2</v>
      </c>
      <c r="L296">
        <v>0.11995586793285433</v>
      </c>
      <c r="M296">
        <v>0.16440137805468302</v>
      </c>
      <c r="N296">
        <v>0.31362452950600028</v>
      </c>
      <c r="O296">
        <v>0.6004377824556778</v>
      </c>
    </row>
    <row r="297" spans="1:15" x14ac:dyDescent="0.3">
      <c r="A297" t="s">
        <v>0</v>
      </c>
      <c r="B297">
        <v>0.26359417626407033</v>
      </c>
      <c r="C297">
        <v>4.6735036531117017E-3</v>
      </c>
      <c r="D297">
        <v>4.2716524781068688E-2</v>
      </c>
      <c r="E297">
        <v>0.29273852765758906</v>
      </c>
      <c r="F297">
        <v>0.39627726764416032</v>
      </c>
      <c r="G297">
        <v>0.98865619273875305</v>
      </c>
      <c r="H297">
        <v>1.0203673375250121E-2</v>
      </c>
      <c r="I297">
        <v>1.1401338859968184E-3</v>
      </c>
      <c r="J297">
        <v>0.40687044505040881</v>
      </c>
      <c r="K297">
        <v>0.1059557439976349</v>
      </c>
      <c r="L297">
        <v>0.15376165302779585</v>
      </c>
      <c r="M297">
        <v>6.8519005994884613E-2</v>
      </c>
      <c r="N297">
        <v>0.24148590921685598</v>
      </c>
      <c r="O297">
        <v>0.21617141151715979</v>
      </c>
    </row>
    <row r="298" spans="1:15" x14ac:dyDescent="0.3">
      <c r="A298" t="s">
        <v>0</v>
      </c>
      <c r="B298">
        <v>0.26885194444213911</v>
      </c>
      <c r="C298">
        <v>6.5765014620159179E-3</v>
      </c>
      <c r="D298">
        <v>4.4025561472194712E-2</v>
      </c>
      <c r="E298">
        <v>0.3192656788143291</v>
      </c>
      <c r="F298">
        <v>0.36128031380932119</v>
      </c>
      <c r="G298">
        <v>0.98780423204329193</v>
      </c>
      <c r="H298">
        <v>1.0654004328227556E-2</v>
      </c>
      <c r="I298">
        <v>1.541763628480404E-3</v>
      </c>
      <c r="J298">
        <v>0.37131105623511151</v>
      </c>
      <c r="K298">
        <v>0.10381783790393286</v>
      </c>
      <c r="L298">
        <v>0.13527019938977217</v>
      </c>
      <c r="M298">
        <v>0.16193681097682769</v>
      </c>
      <c r="N298">
        <v>0.30761633471590932</v>
      </c>
      <c r="O298">
        <v>0.36488487761317784</v>
      </c>
    </row>
    <row r="299" spans="1:15" x14ac:dyDescent="0.3">
      <c r="A299" t="s">
        <v>0</v>
      </c>
      <c r="B299">
        <v>0.26292840522601091</v>
      </c>
      <c r="C299">
        <v>5.793690966665023E-3</v>
      </c>
      <c r="D299">
        <v>3.7151702274493902E-2</v>
      </c>
      <c r="E299">
        <v>0.36436437976926123</v>
      </c>
      <c r="F299">
        <v>0.32976182176356889</v>
      </c>
      <c r="G299">
        <v>0.98770997378049163</v>
      </c>
      <c r="H299">
        <v>1.0594249026870423E-2</v>
      </c>
      <c r="I299">
        <v>1.6957771926378856E-3</v>
      </c>
      <c r="J299">
        <v>0.46660632576572281</v>
      </c>
      <c r="K299">
        <v>8.3039874912880188E-2</v>
      </c>
      <c r="L299">
        <v>0.10064258294324573</v>
      </c>
      <c r="M299">
        <v>0.13689682704135439</v>
      </c>
      <c r="N299">
        <v>0.36216060223254187</v>
      </c>
      <c r="O299">
        <v>0.4604200689816782</v>
      </c>
    </row>
    <row r="300" spans="1:15" x14ac:dyDescent="0.3">
      <c r="A300" t="s">
        <v>0</v>
      </c>
      <c r="B300">
        <v>0.25922758470196411</v>
      </c>
      <c r="C300">
        <v>5.3486242762181809E-3</v>
      </c>
      <c r="D300">
        <v>5.2126352087708452E-2</v>
      </c>
      <c r="E300">
        <v>0.30804671830429892</v>
      </c>
      <c r="F300">
        <v>0.37525072062981035</v>
      </c>
      <c r="G300">
        <v>0.98881265253565243</v>
      </c>
      <c r="H300">
        <v>9.9070269473586266E-3</v>
      </c>
      <c r="I300">
        <v>1.280320516988362E-3</v>
      </c>
      <c r="J300">
        <v>0.36690022046075593</v>
      </c>
      <c r="K300">
        <v>0.10168569943877341</v>
      </c>
      <c r="L300">
        <v>0.13649241133173418</v>
      </c>
      <c r="M300">
        <v>8.0410586866415251E-2</v>
      </c>
      <c r="N300">
        <v>0.55070275161731219</v>
      </c>
      <c r="O300">
        <v>1.0319209141694374</v>
      </c>
    </row>
    <row r="301" spans="1:15" x14ac:dyDescent="0.3">
      <c r="A301" t="s">
        <v>0</v>
      </c>
      <c r="B301">
        <v>0.26476325033471376</v>
      </c>
      <c r="C301">
        <v>5.4748775983377157E-3</v>
      </c>
      <c r="D301">
        <v>4.483831036229672E-2</v>
      </c>
      <c r="E301">
        <v>0.32529503730343506</v>
      </c>
      <c r="F301">
        <v>0.35962852440121679</v>
      </c>
      <c r="G301">
        <v>0.98911565271426449</v>
      </c>
      <c r="H301">
        <v>9.671648845997638E-3</v>
      </c>
      <c r="I301">
        <v>1.2126984397380384E-3</v>
      </c>
      <c r="J301">
        <v>0.40281867918563569</v>
      </c>
      <c r="K301">
        <v>0.10479250152428342</v>
      </c>
      <c r="L301">
        <v>0.14214727959195961</v>
      </c>
      <c r="M301">
        <v>0.16200616196749493</v>
      </c>
      <c r="N301">
        <v>2.4671042408939137E-3</v>
      </c>
      <c r="O301">
        <v>2.643318902391997E-3</v>
      </c>
    </row>
    <row r="302" spans="1:15" x14ac:dyDescent="0.3">
      <c r="A302" t="s">
        <v>0</v>
      </c>
      <c r="B302">
        <v>0.48068313118039924</v>
      </c>
      <c r="C302">
        <v>1.3514747419707965E-2</v>
      </c>
      <c r="D302">
        <v>5.1724041358311171E-2</v>
      </c>
      <c r="E302">
        <v>0.21434318747745054</v>
      </c>
      <c r="F302">
        <v>0.23973489256413111</v>
      </c>
      <c r="G302">
        <v>0.96821414512978266</v>
      </c>
      <c r="H302">
        <v>2.5124288043907157E-2</v>
      </c>
      <c r="I302">
        <v>6.6615668263102258E-3</v>
      </c>
      <c r="J302">
        <v>5.4582490693232205E-2</v>
      </c>
      <c r="K302">
        <v>7.6683609703825512E-2</v>
      </c>
      <c r="L302">
        <v>0.11276792023255365</v>
      </c>
      <c r="M302">
        <v>1.0904109456708964</v>
      </c>
      <c r="N302">
        <v>0.64258781384107166</v>
      </c>
      <c r="O302">
        <v>1.2008429113170083</v>
      </c>
    </row>
    <row r="303" spans="1:15" x14ac:dyDescent="0.3">
      <c r="A303" t="s">
        <v>0</v>
      </c>
      <c r="B303">
        <v>0.7862348130986514</v>
      </c>
      <c r="C303">
        <v>7.5536356002151393E-3</v>
      </c>
      <c r="D303">
        <v>2.622971556193918E-2</v>
      </c>
      <c r="E303">
        <v>7.763621325433244E-2</v>
      </c>
      <c r="F303">
        <v>0.10234562248486181</v>
      </c>
      <c r="G303">
        <v>0.98268522813123949</v>
      </c>
      <c r="H303">
        <v>1.2391703022823847E-2</v>
      </c>
      <c r="I303">
        <v>4.9230688459368874E-3</v>
      </c>
      <c r="J303">
        <v>5.432868368923327E-2</v>
      </c>
      <c r="K303">
        <v>7.5396623807766835E-2</v>
      </c>
      <c r="L303">
        <v>0.11458544708548185</v>
      </c>
      <c r="N303">
        <v>0.11255626119366374</v>
      </c>
      <c r="O303">
        <v>0.12219908002065595</v>
      </c>
    </row>
    <row r="304" spans="1:15" x14ac:dyDescent="0.3">
      <c r="A304" t="s">
        <v>0</v>
      </c>
      <c r="B304">
        <v>0.63788392698713214</v>
      </c>
      <c r="C304">
        <v>1.6887020837381719E-2</v>
      </c>
      <c r="D304">
        <v>5.497058593785141E-2</v>
      </c>
      <c r="E304">
        <v>0.12636769859834779</v>
      </c>
      <c r="F304">
        <v>0.16389076763928684</v>
      </c>
      <c r="G304">
        <v>0.95925299119759411</v>
      </c>
      <c r="H304">
        <v>2.6984567880026063E-2</v>
      </c>
      <c r="I304">
        <v>1.376244092238026E-2</v>
      </c>
      <c r="J304">
        <v>6.7624392475604506E-2</v>
      </c>
      <c r="K304">
        <v>7.7625209945376777E-2</v>
      </c>
      <c r="L304">
        <v>0.11651332236182563</v>
      </c>
      <c r="M304">
        <v>0.94622338081300461</v>
      </c>
      <c r="N304">
        <v>0.24076336134255349</v>
      </c>
      <c r="O304">
        <v>0.54897738973036692</v>
      </c>
    </row>
    <row r="305" spans="1:15" x14ac:dyDescent="0.3">
      <c r="A305" t="s">
        <v>0</v>
      </c>
      <c r="B305">
        <v>0.58502018479813656</v>
      </c>
      <c r="C305">
        <v>1.2069955957829616E-2</v>
      </c>
      <c r="D305">
        <v>3.9647551543228944E-2</v>
      </c>
      <c r="E305">
        <v>0.1568016405149453</v>
      </c>
      <c r="F305">
        <v>0.20646066718585951</v>
      </c>
      <c r="G305">
        <v>0.97473815931471464</v>
      </c>
      <c r="H305">
        <v>1.7055416474335061E-2</v>
      </c>
      <c r="I305">
        <v>8.2064242109502368E-3</v>
      </c>
      <c r="J305">
        <v>6.0031992466747959E-2</v>
      </c>
      <c r="K305">
        <v>5.8246815913647013E-2</v>
      </c>
      <c r="L305">
        <v>7.9854784862793002E-2</v>
      </c>
      <c r="M305">
        <v>1.1232477516625543</v>
      </c>
      <c r="N305">
        <v>0.17368870003630132</v>
      </c>
      <c r="O305">
        <v>0.15348155969523405</v>
      </c>
    </row>
    <row r="306" spans="1:15" x14ac:dyDescent="0.3">
      <c r="A306" t="s">
        <v>0</v>
      </c>
      <c r="B306">
        <v>0.70134689848178822</v>
      </c>
      <c r="C306">
        <v>8.9638382613604264E-3</v>
      </c>
      <c r="D306">
        <v>3.2516905546018236E-2</v>
      </c>
      <c r="E306">
        <v>0.12831904407662689</v>
      </c>
      <c r="F306">
        <v>0.12885331363420643</v>
      </c>
      <c r="G306">
        <v>0.97774724563801663</v>
      </c>
      <c r="H306">
        <v>1.5005930795271375E-2</v>
      </c>
      <c r="I306">
        <v>7.2468235667122001E-3</v>
      </c>
      <c r="J306">
        <v>6.85083523735453E-2</v>
      </c>
      <c r="K306">
        <v>6.6406017899178466E-2</v>
      </c>
      <c r="L306">
        <v>9.6620932416148358E-2</v>
      </c>
      <c r="M306">
        <v>0.74838512066600948</v>
      </c>
      <c r="N306">
        <v>0.42297161259267435</v>
      </c>
      <c r="O306">
        <v>0.4939618177139859</v>
      </c>
    </row>
    <row r="307" spans="1:15" x14ac:dyDescent="0.3">
      <c r="A307" t="s">
        <v>0</v>
      </c>
      <c r="B307">
        <v>0.71485743172880933</v>
      </c>
      <c r="C307">
        <v>9.8568711086760522E-3</v>
      </c>
      <c r="D307">
        <v>3.6996379322338568E-2</v>
      </c>
      <c r="E307">
        <v>8.117917670471525E-2</v>
      </c>
      <c r="F307">
        <v>0.15711014113546057</v>
      </c>
      <c r="G307">
        <v>0.98134475223018258</v>
      </c>
      <c r="H307">
        <v>1.249778602023198E-2</v>
      </c>
      <c r="I307">
        <v>6.1574617495852484E-3</v>
      </c>
      <c r="J307">
        <v>7.0028525296973274E-2</v>
      </c>
      <c r="K307">
        <v>6.1597778705852237E-2</v>
      </c>
      <c r="L307">
        <v>8.6843666150983503E-2</v>
      </c>
      <c r="M307">
        <v>-0.24955733386033316</v>
      </c>
      <c r="N307">
        <v>0.43440212581513094</v>
      </c>
      <c r="O307">
        <v>0.48920315975282491</v>
      </c>
    </row>
    <row r="308" spans="1:15" x14ac:dyDescent="0.3">
      <c r="A308" t="s">
        <v>0</v>
      </c>
      <c r="B308">
        <v>0.71066905357931764</v>
      </c>
      <c r="C308">
        <v>7.8896261587109197E-3</v>
      </c>
      <c r="D308">
        <v>3.4048306304430065E-2</v>
      </c>
      <c r="E308">
        <v>0.10631454711396865</v>
      </c>
      <c r="F308">
        <v>0.14107846684357256</v>
      </c>
      <c r="G308">
        <v>0.97905833891059957</v>
      </c>
      <c r="H308">
        <v>1.4814771741092539E-2</v>
      </c>
      <c r="I308">
        <v>6.1268893483076214E-3</v>
      </c>
      <c r="J308">
        <v>6.6894537792618419E-2</v>
      </c>
      <c r="K308">
        <v>7.4751248811840629E-2</v>
      </c>
      <c r="L308">
        <v>9.9793118121534838E-2</v>
      </c>
      <c r="M308">
        <v>0.54100182626336391</v>
      </c>
      <c r="N308">
        <v>0.3939103728389437</v>
      </c>
      <c r="O308">
        <v>1.2909841813155658</v>
      </c>
    </row>
    <row r="309" spans="1:15" x14ac:dyDescent="0.3">
      <c r="A309" t="s">
        <v>0</v>
      </c>
      <c r="B309">
        <v>0.85603730421839097</v>
      </c>
      <c r="C309">
        <v>4.4756367880692833E-3</v>
      </c>
      <c r="D309">
        <v>1.5575884233343407E-2</v>
      </c>
      <c r="E309">
        <v>5.6523918946089893E-2</v>
      </c>
      <c r="F309">
        <v>6.7387255814106373E-2</v>
      </c>
      <c r="G309">
        <v>0.99063399681349817</v>
      </c>
      <c r="H309">
        <v>6.5291840044617811E-3</v>
      </c>
      <c r="I309">
        <v>2.8368191820401919E-3</v>
      </c>
      <c r="J309">
        <v>7.6163841230473733E-2</v>
      </c>
      <c r="K309">
        <v>8.4310896480004588E-2</v>
      </c>
      <c r="L309">
        <v>0.11497530885516882</v>
      </c>
      <c r="M309">
        <v>1.3521349671954561</v>
      </c>
      <c r="N309">
        <v>0.38957334111665531</v>
      </c>
      <c r="O309">
        <v>0.46430560813109784</v>
      </c>
    </row>
    <row r="310" spans="1:15" x14ac:dyDescent="0.3">
      <c r="A310" t="s">
        <v>0</v>
      </c>
      <c r="B310">
        <v>0.80457572763004614</v>
      </c>
      <c r="C310">
        <v>5.4371181030254748E-3</v>
      </c>
      <c r="D310">
        <v>2.3789828644451578E-2</v>
      </c>
      <c r="E310">
        <v>6.9495684033182473E-2</v>
      </c>
      <c r="F310">
        <v>9.6701641589294465E-2</v>
      </c>
      <c r="G310">
        <v>0.98684201574137131</v>
      </c>
      <c r="H310">
        <v>8.717878277470446E-3</v>
      </c>
      <c r="I310">
        <v>4.4401059811583991E-3</v>
      </c>
      <c r="J310">
        <v>7.8069089933027816E-2</v>
      </c>
      <c r="K310">
        <v>5.4708792869936622E-2</v>
      </c>
      <c r="L310">
        <v>8.2309794944162018E-2</v>
      </c>
      <c r="M310">
        <v>5.8268768858834141</v>
      </c>
      <c r="N310">
        <v>0.32676457404067838</v>
      </c>
      <c r="O310">
        <v>0.30448919076816211</v>
      </c>
    </row>
    <row r="311" spans="1:15" x14ac:dyDescent="0.3">
      <c r="A311" t="s">
        <v>0</v>
      </c>
      <c r="B311">
        <v>0.69255444291664359</v>
      </c>
      <c r="C311">
        <v>8.7316107881295155E-3</v>
      </c>
      <c r="D311">
        <v>3.4912369550942686E-2</v>
      </c>
      <c r="E311">
        <v>0.10885145128591218</v>
      </c>
      <c r="F311">
        <v>0.15495012545837211</v>
      </c>
      <c r="G311">
        <v>0.97270015195937143</v>
      </c>
      <c r="H311">
        <v>1.8602334898207003E-2</v>
      </c>
      <c r="I311">
        <v>8.6975131424218491E-3</v>
      </c>
      <c r="J311">
        <v>7.1439085493858967E-2</v>
      </c>
      <c r="K311">
        <v>6.0273208616535151E-2</v>
      </c>
      <c r="L311">
        <v>8.6047908873648854E-2</v>
      </c>
      <c r="N311">
        <v>0.44590077223452607</v>
      </c>
      <c r="O311">
        <v>0.74981140116028322</v>
      </c>
    </row>
    <row r="312" spans="1:15" x14ac:dyDescent="0.3">
      <c r="A312" t="s">
        <v>0</v>
      </c>
      <c r="B312">
        <v>0.68770037462910749</v>
      </c>
      <c r="C312">
        <v>8.7830669742919049E-3</v>
      </c>
      <c r="D312">
        <v>2.7767652368279119E-2</v>
      </c>
      <c r="E312">
        <v>0.12606243492229541</v>
      </c>
      <c r="F312">
        <v>0.14968647110602606</v>
      </c>
      <c r="G312">
        <v>0.97285408903321191</v>
      </c>
      <c r="H312">
        <v>1.804502838000982E-2</v>
      </c>
      <c r="I312">
        <v>9.1008825867779242E-3</v>
      </c>
      <c r="J312">
        <v>6.7934653144095358E-2</v>
      </c>
      <c r="K312">
        <v>6.4164622040427458E-2</v>
      </c>
      <c r="L312">
        <v>9.0994361420745837E-2</v>
      </c>
      <c r="N312">
        <v>0.26554624747434552</v>
      </c>
      <c r="O312">
        <v>1.6964492894237302</v>
      </c>
    </row>
    <row r="313" spans="1:15" x14ac:dyDescent="0.3">
      <c r="A313" t="s">
        <v>0</v>
      </c>
      <c r="B313">
        <v>0.49416554129684376</v>
      </c>
      <c r="C313">
        <v>1.6234069362974692E-2</v>
      </c>
      <c r="D313">
        <v>4.991788130991439E-2</v>
      </c>
      <c r="E313">
        <v>0.1785540293374985</v>
      </c>
      <c r="F313">
        <v>0.26112847869276873</v>
      </c>
      <c r="G313">
        <v>0.962899762994886</v>
      </c>
      <c r="H313">
        <v>2.7178974547803325E-2</v>
      </c>
      <c r="I313">
        <v>9.9212624573105437E-3</v>
      </c>
      <c r="J313">
        <v>7.5919303227408363E-2</v>
      </c>
      <c r="K313">
        <v>7.2889403747255457E-2</v>
      </c>
      <c r="L313">
        <v>0.11038260956412493</v>
      </c>
      <c r="M313">
        <v>0.19626806333804439</v>
      </c>
      <c r="N313">
        <v>0.27273686426537558</v>
      </c>
      <c r="O313">
        <v>0.26136476413440751</v>
      </c>
    </row>
    <row r="314" spans="1:15" x14ac:dyDescent="0.3">
      <c r="A314" t="s">
        <v>0</v>
      </c>
      <c r="B314">
        <v>0.65656546175357933</v>
      </c>
      <c r="C314">
        <v>1.0003202515386566E-2</v>
      </c>
      <c r="D314">
        <v>3.3074079921773358E-2</v>
      </c>
      <c r="E314">
        <v>0.14472226574955971</v>
      </c>
      <c r="F314">
        <v>0.15563499005970111</v>
      </c>
      <c r="G314">
        <v>0.975853498267513</v>
      </c>
      <c r="H314">
        <v>1.6849598081861789E-2</v>
      </c>
      <c r="I314">
        <v>7.2969036506254706E-3</v>
      </c>
      <c r="J314">
        <v>7.2875220640998481E-2</v>
      </c>
      <c r="K314">
        <v>6.0189497486180167E-2</v>
      </c>
      <c r="L314">
        <v>9.2446249451462584E-2</v>
      </c>
      <c r="M314">
        <v>0.80810713698782055</v>
      </c>
      <c r="N314">
        <v>0.28032834257325501</v>
      </c>
      <c r="O314">
        <v>1.0033021088637848</v>
      </c>
    </row>
    <row r="315" spans="1:15" x14ac:dyDescent="0.3">
      <c r="A315" t="s">
        <v>0</v>
      </c>
      <c r="B315">
        <v>0.6246530201372138</v>
      </c>
      <c r="C315">
        <v>9.4538940605953473E-3</v>
      </c>
      <c r="D315">
        <v>3.5147066995403653E-2</v>
      </c>
      <c r="E315">
        <v>0.13597734406868123</v>
      </c>
      <c r="F315">
        <v>0.19476867473810605</v>
      </c>
      <c r="G315">
        <v>0.97282547122866014</v>
      </c>
      <c r="H315">
        <v>1.9553026020264902E-2</v>
      </c>
      <c r="I315">
        <v>7.6215027510750325E-3</v>
      </c>
      <c r="J315">
        <v>7.5061172295366158E-2</v>
      </c>
      <c r="K315">
        <v>6.7526270161925639E-2</v>
      </c>
      <c r="L315">
        <v>0.10238375471908572</v>
      </c>
      <c r="M315">
        <v>0.65149732628402091</v>
      </c>
      <c r="N315">
        <v>9.4034958362812726E-2</v>
      </c>
      <c r="O315">
        <v>0.10802946778688327</v>
      </c>
    </row>
    <row r="316" spans="1:15" x14ac:dyDescent="0.3">
      <c r="A316" t="s">
        <v>0</v>
      </c>
      <c r="B316">
        <v>0.74271002554964616</v>
      </c>
      <c r="C316">
        <v>6.2671069706894747E-3</v>
      </c>
      <c r="D316">
        <v>2.9586622295791228E-2</v>
      </c>
      <c r="E316">
        <v>8.0224494106459251E-2</v>
      </c>
      <c r="F316">
        <v>0.14121175107741385</v>
      </c>
      <c r="G316">
        <v>0.98339193007420689</v>
      </c>
      <c r="H316">
        <v>1.1834289362538561E-2</v>
      </c>
      <c r="I316">
        <v>4.7737805632543139E-3</v>
      </c>
      <c r="J316">
        <v>6.9043252503990099E-2</v>
      </c>
      <c r="K316">
        <v>8.6273081948034583E-2</v>
      </c>
      <c r="L316">
        <v>0.13828555868320952</v>
      </c>
      <c r="M316">
        <v>0.55539464192811283</v>
      </c>
      <c r="N316">
        <v>0.33720045179581781</v>
      </c>
      <c r="O316">
        <v>1.9884697634741091</v>
      </c>
    </row>
    <row r="317" spans="1:15" x14ac:dyDescent="0.3">
      <c r="A317" t="s">
        <v>0</v>
      </c>
      <c r="B317">
        <v>0.49898376421298812</v>
      </c>
      <c r="C317">
        <v>1.4443285623886162E-2</v>
      </c>
      <c r="D317">
        <v>4.0892205197069348E-2</v>
      </c>
      <c r="E317">
        <v>0.18362227661194513</v>
      </c>
      <c r="F317">
        <v>0.26205846835411128</v>
      </c>
      <c r="G317">
        <v>0.97174673949888246</v>
      </c>
      <c r="H317">
        <v>1.9303036728651298E-2</v>
      </c>
      <c r="I317">
        <v>8.9502237724661433E-3</v>
      </c>
      <c r="J317">
        <v>6.943983974109863E-2</v>
      </c>
      <c r="K317">
        <v>8.5471798291748613E-2</v>
      </c>
      <c r="L317">
        <v>0.12855912407019748</v>
      </c>
      <c r="M317">
        <v>0.43178169742067163</v>
      </c>
      <c r="N317">
        <v>0.16524653785635701</v>
      </c>
      <c r="O317">
        <v>0.26766203021833868</v>
      </c>
    </row>
    <row r="318" spans="1:15" x14ac:dyDescent="0.3">
      <c r="A318" t="s">
        <v>0</v>
      </c>
      <c r="B318">
        <v>0.74211189707348202</v>
      </c>
      <c r="C318">
        <v>7.1002009892483552E-3</v>
      </c>
      <c r="D318">
        <v>2.4452142607648192E-2</v>
      </c>
      <c r="E318">
        <v>0.10292755065143026</v>
      </c>
      <c r="F318">
        <v>0.12340820867819112</v>
      </c>
      <c r="G318">
        <v>0.98361785383454881</v>
      </c>
      <c r="H318">
        <v>1.0905455063681667E-2</v>
      </c>
      <c r="I318">
        <v>5.4766911017694996E-3</v>
      </c>
      <c r="J318">
        <v>7.6543861091253607E-2</v>
      </c>
      <c r="K318">
        <v>6.0174297919354316E-2</v>
      </c>
      <c r="L318">
        <v>8.3982790513717334E-2</v>
      </c>
      <c r="M318">
        <v>0.89310567917369665</v>
      </c>
      <c r="N318">
        <v>0.38895071974800643</v>
      </c>
      <c r="O318">
        <v>0.36731334214378808</v>
      </c>
    </row>
    <row r="319" spans="1:15" x14ac:dyDescent="0.3">
      <c r="A319" t="s">
        <v>0</v>
      </c>
      <c r="B319">
        <v>0.85845278206137254</v>
      </c>
      <c r="C319">
        <v>4.1418557561022674E-3</v>
      </c>
      <c r="D319">
        <v>1.5780042686393519E-2</v>
      </c>
      <c r="E319">
        <v>5.3428301972245282E-2</v>
      </c>
      <c r="F319">
        <v>6.8197017523886308E-2</v>
      </c>
      <c r="G319">
        <v>0.98818122806982989</v>
      </c>
      <c r="H319">
        <v>7.6474371980883677E-3</v>
      </c>
      <c r="I319">
        <v>4.1713347320822425E-3</v>
      </c>
      <c r="J319">
        <v>6.00918007401866E-2</v>
      </c>
      <c r="K319">
        <v>6.5763595719322249E-2</v>
      </c>
      <c r="L319">
        <v>9.6613252918711326E-2</v>
      </c>
      <c r="M319">
        <v>0.93037859182273475</v>
      </c>
      <c r="N319">
        <v>0.40123511531599876</v>
      </c>
      <c r="O319">
        <v>0.86977071623926216</v>
      </c>
    </row>
    <row r="320" spans="1:15" x14ac:dyDescent="0.3">
      <c r="A320" t="s">
        <v>0</v>
      </c>
      <c r="B320">
        <v>0.75539188080105413</v>
      </c>
      <c r="C320">
        <v>5.6191113252031686E-3</v>
      </c>
      <c r="D320">
        <v>2.3931637014162618E-2</v>
      </c>
      <c r="E320">
        <v>7.0451998385738707E-2</v>
      </c>
      <c r="F320">
        <v>0.14460537247384134</v>
      </c>
      <c r="G320">
        <v>0.98429011675689237</v>
      </c>
      <c r="H320">
        <v>1.0790008677640064E-2</v>
      </c>
      <c r="I320">
        <v>4.9198745654669114E-3</v>
      </c>
      <c r="J320">
        <v>5.8127637469797599E-2</v>
      </c>
      <c r="K320">
        <v>7.4744343544158917E-2</v>
      </c>
      <c r="L320">
        <v>0.10914765616657544</v>
      </c>
      <c r="M320">
        <v>1.023110310554094</v>
      </c>
      <c r="N320">
        <v>0.30519730873268625</v>
      </c>
      <c r="O320">
        <v>1.0076405104623831</v>
      </c>
    </row>
    <row r="321" spans="1:15" x14ac:dyDescent="0.3">
      <c r="A321" t="s">
        <v>0</v>
      </c>
      <c r="B321">
        <v>0.71152746584106941</v>
      </c>
      <c r="C321">
        <v>6.3187667783764631E-3</v>
      </c>
      <c r="D321">
        <v>2.2993416073933435E-2</v>
      </c>
      <c r="E321">
        <v>9.1425609279377526E-2</v>
      </c>
      <c r="F321">
        <v>0.16773474202724314</v>
      </c>
      <c r="G321">
        <v>0.98430876727024907</v>
      </c>
      <c r="H321">
        <v>1.0364415572643093E-2</v>
      </c>
      <c r="I321">
        <v>5.3268171571075867E-3</v>
      </c>
      <c r="J321">
        <v>6.2041439192734388E-2</v>
      </c>
      <c r="K321">
        <v>7.3533393629650889E-2</v>
      </c>
      <c r="L321">
        <v>9.0198164591063543E-2</v>
      </c>
      <c r="M321">
        <v>1.2713171973929409</v>
      </c>
      <c r="N321">
        <v>0.40299472518813095</v>
      </c>
      <c r="O321">
        <v>1.1899620672563378</v>
      </c>
    </row>
    <row r="322" spans="1:15" x14ac:dyDescent="0.3">
      <c r="A322" t="s">
        <v>0</v>
      </c>
      <c r="B322">
        <v>0.65601798443770087</v>
      </c>
      <c r="C322">
        <v>1.2527123510442674E-2</v>
      </c>
      <c r="D322">
        <v>3.7045208925889667E-2</v>
      </c>
      <c r="E322">
        <v>0.13198561962238525</v>
      </c>
      <c r="F322">
        <v>0.16242406350358149</v>
      </c>
      <c r="G322">
        <v>0.9751665674934713</v>
      </c>
      <c r="H322">
        <v>1.640305563460992E-2</v>
      </c>
      <c r="I322">
        <v>8.4303768719187627E-3</v>
      </c>
      <c r="J322">
        <v>5.9602276286973052E-2</v>
      </c>
      <c r="K322">
        <v>7.2216533217260667E-2</v>
      </c>
      <c r="L322">
        <v>0.11081377238546489</v>
      </c>
      <c r="M322">
        <v>0.63012336896039567</v>
      </c>
      <c r="N322">
        <v>0.23948832485849292</v>
      </c>
      <c r="O322">
        <v>0.30107030957029712</v>
      </c>
    </row>
    <row r="323" spans="1:15" x14ac:dyDescent="0.3">
      <c r="A323" t="s">
        <v>0</v>
      </c>
      <c r="B323">
        <v>0.48396757743342994</v>
      </c>
      <c r="C323">
        <v>1.4926179548327144E-2</v>
      </c>
      <c r="D323">
        <v>3.8971075119259527E-2</v>
      </c>
      <c r="E323">
        <v>0.20189270699894943</v>
      </c>
      <c r="F323">
        <v>0.26024246090003389</v>
      </c>
      <c r="G323">
        <v>0.96995977931602162</v>
      </c>
      <c r="H323">
        <v>1.9110796865875135E-2</v>
      </c>
      <c r="I323">
        <v>1.0929423818103084E-2</v>
      </c>
      <c r="J323">
        <v>5.4473079065534218E-2</v>
      </c>
      <c r="K323">
        <v>8.5438578021125047E-2</v>
      </c>
      <c r="L323">
        <v>0.11224057596787888</v>
      </c>
      <c r="M323">
        <v>0.37959338753170607</v>
      </c>
      <c r="N323">
        <v>0.22036070284865783</v>
      </c>
      <c r="O323">
        <v>0.49247648509779424</v>
      </c>
    </row>
    <row r="324" spans="1:15" x14ac:dyDescent="0.3">
      <c r="A324" t="s">
        <v>0</v>
      </c>
      <c r="B324">
        <v>0.52101259422048973</v>
      </c>
      <c r="C324">
        <v>1.4891974992328916E-2</v>
      </c>
      <c r="D324">
        <v>5.2824140254549963E-2</v>
      </c>
      <c r="E324">
        <v>0.19370692951351828</v>
      </c>
      <c r="F324">
        <v>0.21756436101911306</v>
      </c>
      <c r="G324">
        <v>0.96939003129594392</v>
      </c>
      <c r="H324">
        <v>2.1327136825074925E-2</v>
      </c>
      <c r="I324">
        <v>9.2828318789811171E-3</v>
      </c>
      <c r="J324">
        <v>6.3054329044520727E-2</v>
      </c>
      <c r="K324">
        <v>7.9956394411322754E-2</v>
      </c>
      <c r="L324">
        <v>0.10913655410922303</v>
      </c>
      <c r="M324">
        <v>0.66370218600909858</v>
      </c>
      <c r="N324">
        <v>0.52308356335175077</v>
      </c>
      <c r="O324">
        <v>1.7505165106940059</v>
      </c>
    </row>
    <row r="325" spans="1:15" x14ac:dyDescent="0.3">
      <c r="A325" t="s">
        <v>0</v>
      </c>
      <c r="B325">
        <v>0.64474476785548696</v>
      </c>
      <c r="C325">
        <v>8.828265869040829E-3</v>
      </c>
      <c r="D325">
        <v>3.3292800123707278E-2</v>
      </c>
      <c r="E325">
        <v>0.14480208055138152</v>
      </c>
      <c r="F325">
        <v>0.16833208560038329</v>
      </c>
      <c r="G325">
        <v>0.97846031801353239</v>
      </c>
      <c r="H325">
        <v>1.4478429606201056E-2</v>
      </c>
      <c r="I325">
        <v>7.0612523802658879E-3</v>
      </c>
      <c r="J325">
        <v>6.9854764297755403E-2</v>
      </c>
      <c r="K325">
        <v>6.5825548842118747E-2</v>
      </c>
      <c r="L325">
        <v>9.2378701949440895E-2</v>
      </c>
      <c r="N325">
        <v>0.42860263063648274</v>
      </c>
      <c r="O325">
        <v>1.0441241033840398</v>
      </c>
    </row>
    <row r="326" spans="1:15" x14ac:dyDescent="0.3">
      <c r="A326" t="s">
        <v>0</v>
      </c>
      <c r="B326">
        <v>0.72556214826533472</v>
      </c>
      <c r="C326">
        <v>6.8205370785838285E-3</v>
      </c>
      <c r="D326">
        <v>2.5761911328600527E-2</v>
      </c>
      <c r="E326">
        <v>0.10569067905210765</v>
      </c>
      <c r="F326">
        <v>0.13616472427537327</v>
      </c>
      <c r="G326">
        <v>0.98091417750956933</v>
      </c>
      <c r="H326">
        <v>1.2977032937415206E-2</v>
      </c>
      <c r="I326">
        <v>6.1087895530158066E-3</v>
      </c>
      <c r="J326">
        <v>7.010928547459723E-2</v>
      </c>
      <c r="K326">
        <v>7.8978936799557711E-2</v>
      </c>
      <c r="L326">
        <v>0.1290144709250837</v>
      </c>
      <c r="N326">
        <v>0.27447569396063232</v>
      </c>
      <c r="O326">
        <v>0.2940844582712307</v>
      </c>
    </row>
    <row r="327" spans="1:15" x14ac:dyDescent="0.3">
      <c r="A327" t="s">
        <v>0</v>
      </c>
      <c r="B327">
        <v>0.66144716533017811</v>
      </c>
      <c r="C327">
        <v>1.0846393447993307E-2</v>
      </c>
      <c r="D327">
        <v>3.5122969175612508E-2</v>
      </c>
      <c r="E327">
        <v>0.11870661745779386</v>
      </c>
      <c r="F327">
        <v>0.17387685458842222</v>
      </c>
      <c r="G327">
        <v>0.97052867862721703</v>
      </c>
      <c r="H327">
        <v>1.9586390377575268E-2</v>
      </c>
      <c r="I327">
        <v>9.8849309952070592E-3</v>
      </c>
      <c r="J327">
        <v>5.6972763360032104E-2</v>
      </c>
      <c r="K327">
        <v>6.2130477225626479E-2</v>
      </c>
      <c r="L327">
        <v>9.5929333195480651E-2</v>
      </c>
      <c r="N327">
        <v>0.18919063599838259</v>
      </c>
      <c r="O327">
        <v>0.18289314869291229</v>
      </c>
    </row>
    <row r="328" spans="1:15" x14ac:dyDescent="0.3">
      <c r="A328" t="s">
        <v>0</v>
      </c>
      <c r="B328">
        <v>0.52008997999160522</v>
      </c>
      <c r="C328">
        <v>1.3364449147097262E-2</v>
      </c>
      <c r="D328">
        <v>4.424360811338994E-2</v>
      </c>
      <c r="E328">
        <v>0.1747457522316217</v>
      </c>
      <c r="F328">
        <v>0.24755621051628598</v>
      </c>
      <c r="G328">
        <v>0.9672161263794673</v>
      </c>
      <c r="H328">
        <v>2.2495315161239336E-2</v>
      </c>
      <c r="I328">
        <v>1.0288558459293455E-2</v>
      </c>
      <c r="J328">
        <v>6.5194304025425517E-2</v>
      </c>
      <c r="K328">
        <v>7.6217809528847602E-2</v>
      </c>
      <c r="L328">
        <v>0.11414070011771917</v>
      </c>
      <c r="M328">
        <v>1.3233969717242982</v>
      </c>
      <c r="N328">
        <v>0.39105552895937956</v>
      </c>
      <c r="O328">
        <v>1.1284652518177909</v>
      </c>
    </row>
    <row r="329" spans="1:15" x14ac:dyDescent="0.3">
      <c r="A329" t="s">
        <v>0</v>
      </c>
      <c r="B329">
        <v>0.46048476315096171</v>
      </c>
      <c r="C329">
        <v>1.5302762897597287E-2</v>
      </c>
      <c r="D329">
        <v>5.209702121790185E-2</v>
      </c>
      <c r="E329">
        <v>0.21551060978560482</v>
      </c>
      <c r="F329">
        <v>0.25660484294793434</v>
      </c>
      <c r="G329">
        <v>0.96995029327321869</v>
      </c>
      <c r="H329">
        <v>2.0907738899946644E-2</v>
      </c>
      <c r="I329">
        <v>9.1419678268348046E-3</v>
      </c>
      <c r="J329">
        <v>6.259125338448325E-2</v>
      </c>
      <c r="K329">
        <v>7.0900975849331027E-2</v>
      </c>
      <c r="L329">
        <v>0.10295059909453863</v>
      </c>
      <c r="M329">
        <v>0.45435893534679317</v>
      </c>
      <c r="N329">
        <v>0.41058761768786933</v>
      </c>
      <c r="O329">
        <v>0.44660603103169705</v>
      </c>
    </row>
    <row r="330" spans="1:15" x14ac:dyDescent="0.3">
      <c r="A330" t="s">
        <v>0</v>
      </c>
      <c r="B330">
        <v>0.45174010365100725</v>
      </c>
      <c r="C330">
        <v>1.3474171010777691E-2</v>
      </c>
      <c r="D330">
        <v>5.5765915511079643E-2</v>
      </c>
      <c r="E330">
        <v>0.21249540013992071</v>
      </c>
      <c r="F330">
        <v>0.26652440968721458</v>
      </c>
      <c r="G330">
        <v>0.97080856921783232</v>
      </c>
      <c r="H330">
        <v>1.9690968013158928E-2</v>
      </c>
      <c r="I330">
        <v>9.5004627690085872E-3</v>
      </c>
      <c r="J330">
        <v>6.1330449054790008E-2</v>
      </c>
      <c r="K330">
        <v>6.9250144776258557E-2</v>
      </c>
      <c r="L330">
        <v>0.10990579260687997</v>
      </c>
      <c r="M330">
        <v>0.99698318103754413</v>
      </c>
      <c r="N330">
        <v>0.52095575833512142</v>
      </c>
      <c r="O330">
        <v>0.81620727331717247</v>
      </c>
    </row>
    <row r="331" spans="1:15" x14ac:dyDescent="0.3">
      <c r="A331" t="s">
        <v>0</v>
      </c>
      <c r="B331">
        <v>0.47445966131637363</v>
      </c>
      <c r="C331">
        <v>1.4118729340779016E-2</v>
      </c>
      <c r="D331">
        <v>4.904650162688811E-2</v>
      </c>
      <c r="E331">
        <v>0.19597103358094947</v>
      </c>
      <c r="F331">
        <v>0.26640407413500972</v>
      </c>
      <c r="G331">
        <v>0.97409035971562563</v>
      </c>
      <c r="H331">
        <v>1.7352709144122656E-2</v>
      </c>
      <c r="I331">
        <v>8.5569311402521539E-3</v>
      </c>
      <c r="J331">
        <v>7.3836271854713184E-2</v>
      </c>
      <c r="K331">
        <v>8.5955439408858511E-2</v>
      </c>
      <c r="L331">
        <v>0.1330197002819874</v>
      </c>
      <c r="M331">
        <v>2.6356466628467983</v>
      </c>
      <c r="N331">
        <v>0.33284530665471657</v>
      </c>
      <c r="O331">
        <v>0.99852883011112725</v>
      </c>
    </row>
    <row r="332" spans="1:15" x14ac:dyDescent="0.3">
      <c r="A332" t="s">
        <v>0</v>
      </c>
      <c r="B332">
        <v>0.71811125309621393</v>
      </c>
      <c r="C332">
        <v>4.1363132999514369E-3</v>
      </c>
      <c r="D332">
        <v>4.9422167569032456E-2</v>
      </c>
      <c r="E332">
        <v>0.16520755000537779</v>
      </c>
      <c r="F332">
        <v>6.3122716029424292E-2</v>
      </c>
      <c r="G332">
        <v>0.98689537804968597</v>
      </c>
      <c r="H332">
        <v>1.198519895355268E-2</v>
      </c>
      <c r="I332">
        <v>1.1194229967613737E-3</v>
      </c>
      <c r="J332">
        <v>0.21771070298926273</v>
      </c>
      <c r="K332">
        <v>6.0152849993837181E-2</v>
      </c>
      <c r="L332">
        <v>7.305496298184723E-2</v>
      </c>
      <c r="M332">
        <v>0.63528283322476764</v>
      </c>
      <c r="N332">
        <v>0.34934299691472059</v>
      </c>
      <c r="O332">
        <v>1.4087672169719492</v>
      </c>
    </row>
    <row r="333" spans="1:15" x14ac:dyDescent="0.3">
      <c r="A333" t="s">
        <v>0</v>
      </c>
      <c r="B333">
        <v>0.66006324945240713</v>
      </c>
      <c r="C333">
        <v>4.6187873799948369E-3</v>
      </c>
      <c r="D333">
        <v>5.5541314195594708E-2</v>
      </c>
      <c r="E333">
        <v>0.1715187796913753</v>
      </c>
      <c r="F333">
        <v>0.10825786928062794</v>
      </c>
      <c r="G333">
        <v>0.98514550684716429</v>
      </c>
      <c r="H333">
        <v>1.3392241567008717E-2</v>
      </c>
      <c r="I333">
        <v>1.4622515858272579E-3</v>
      </c>
      <c r="J333">
        <v>0.2434332230162104</v>
      </c>
      <c r="K333">
        <v>4.880294489634366E-2</v>
      </c>
      <c r="L333">
        <v>6.8751972825229615E-2</v>
      </c>
      <c r="M333">
        <v>3.0855840746209454E-2</v>
      </c>
      <c r="N333">
        <v>-4.6520015634891276E-2</v>
      </c>
    </row>
    <row r="334" spans="1:15" x14ac:dyDescent="0.3">
      <c r="A334" t="s">
        <v>0</v>
      </c>
      <c r="B334">
        <v>0.948319261085107</v>
      </c>
      <c r="C334">
        <v>6.5167070444949518E-4</v>
      </c>
      <c r="D334">
        <v>9.2204510707736831E-3</v>
      </c>
      <c r="E334">
        <v>2.8029314443124214E-2</v>
      </c>
      <c r="F334">
        <v>1.3779302696545655E-2</v>
      </c>
      <c r="G334">
        <v>0.99795094047713062</v>
      </c>
      <c r="H334">
        <v>1.8062544413272644E-3</v>
      </c>
      <c r="I334">
        <v>2.4280508154167821E-4</v>
      </c>
      <c r="J334">
        <v>0.32420291352612712</v>
      </c>
      <c r="K334">
        <v>7.7286623844277258E-2</v>
      </c>
      <c r="L334">
        <v>0.11151141909767281</v>
      </c>
      <c r="M334">
        <v>0.34563243759302176</v>
      </c>
      <c r="N334">
        <v>0.14252012451782026</v>
      </c>
      <c r="O334">
        <v>0.65534999999999999</v>
      </c>
    </row>
    <row r="335" spans="1:15" x14ac:dyDescent="0.3">
      <c r="A335" t="s">
        <v>0</v>
      </c>
      <c r="B335">
        <v>0.92954883799901844</v>
      </c>
      <c r="C335">
        <v>9.0971826713374807E-4</v>
      </c>
      <c r="D335">
        <v>1.1555389948143922E-2</v>
      </c>
      <c r="E335">
        <v>3.7941016757132559E-2</v>
      </c>
      <c r="F335">
        <v>2.004503702857148E-2</v>
      </c>
      <c r="G335">
        <v>0.99674238702470441</v>
      </c>
      <c r="H335">
        <v>2.9428441188735985E-3</v>
      </c>
      <c r="I335">
        <v>3.1476885642185508E-4</v>
      </c>
      <c r="J335">
        <v>0.27821895536728708</v>
      </c>
      <c r="K335">
        <v>6.7785416342837176E-2</v>
      </c>
      <c r="L335">
        <v>9.0543158482672192E-2</v>
      </c>
      <c r="N335">
        <v>0.32716856753844992</v>
      </c>
      <c r="O335">
        <v>1.208311205924534</v>
      </c>
    </row>
    <row r="336" spans="1:15" x14ac:dyDescent="0.3">
      <c r="A336" t="s">
        <v>0</v>
      </c>
      <c r="B336">
        <v>0.82550460205727483</v>
      </c>
      <c r="C336">
        <v>1.789431011102761E-3</v>
      </c>
      <c r="D336">
        <v>3.0539398062975714E-2</v>
      </c>
      <c r="E336">
        <v>9.1948441092436842E-2</v>
      </c>
      <c r="F336">
        <v>5.0218127776209702E-2</v>
      </c>
      <c r="G336">
        <v>0.99208215852542481</v>
      </c>
      <c r="H336">
        <v>7.3642288241033953E-3</v>
      </c>
      <c r="I336">
        <v>5.5361265047188738E-4</v>
      </c>
      <c r="J336">
        <v>0.25296085865397638</v>
      </c>
      <c r="K336">
        <v>7.0338450360728527E-2</v>
      </c>
      <c r="L336">
        <v>0.10521008293571148</v>
      </c>
      <c r="M336">
        <v>-5.5152587372370825E-2</v>
      </c>
      <c r="N336">
        <v>0.31659494553341494</v>
      </c>
      <c r="O336">
        <v>1.8458266904983307</v>
      </c>
    </row>
    <row r="337" spans="1:15" x14ac:dyDescent="0.3">
      <c r="A337" t="s">
        <v>0</v>
      </c>
      <c r="B337">
        <v>0.69533613158009688</v>
      </c>
      <c r="C337">
        <v>3.4985368389824256E-3</v>
      </c>
      <c r="D337">
        <v>3.5367931491447513E-2</v>
      </c>
      <c r="E337">
        <v>0.15978229870176489</v>
      </c>
      <c r="F337">
        <v>0.10601510138770831</v>
      </c>
      <c r="G337">
        <v>0.98231121865792748</v>
      </c>
      <c r="H337">
        <v>1.5395232634640996E-2</v>
      </c>
      <c r="I337">
        <v>2.2935487074318829E-3</v>
      </c>
      <c r="J337">
        <v>0.24796189578713299</v>
      </c>
      <c r="K337">
        <v>6.4288565083253577E-2</v>
      </c>
      <c r="L337">
        <v>8.5649544622535032E-2</v>
      </c>
      <c r="M337">
        <v>3.1640043085518603</v>
      </c>
      <c r="N337">
        <v>1.6493364416012124E-2</v>
      </c>
      <c r="O337">
        <v>0.65534999999999999</v>
      </c>
    </row>
    <row r="338" spans="1:15" x14ac:dyDescent="0.3">
      <c r="A338" t="s">
        <v>0</v>
      </c>
      <c r="B338">
        <v>0.82801753047450199</v>
      </c>
      <c r="C338">
        <v>1.6214737669339909E-3</v>
      </c>
      <c r="D338">
        <v>2.9261029940585926E-2</v>
      </c>
      <c r="E338">
        <v>7.0632503887939901E-2</v>
      </c>
      <c r="F338">
        <v>7.046746193003818E-2</v>
      </c>
      <c r="G338">
        <v>0.99276109565617854</v>
      </c>
      <c r="H338">
        <v>6.4460096308572848E-3</v>
      </c>
      <c r="I338">
        <v>7.9289471296382246E-4</v>
      </c>
      <c r="J338">
        <v>0.25765746459228805</v>
      </c>
      <c r="K338">
        <v>5.8929197363827242E-2</v>
      </c>
      <c r="L338">
        <v>7.4243221216333158E-2</v>
      </c>
      <c r="M338">
        <v>0.69880590941863019</v>
      </c>
      <c r="N338">
        <v>-4.4451762570836273E-2</v>
      </c>
    </row>
    <row r="339" spans="1:15" x14ac:dyDescent="0.3">
      <c r="A339" t="s">
        <v>0</v>
      </c>
      <c r="B339">
        <v>0.6995175462076676</v>
      </c>
      <c r="C339">
        <v>4.4071252460323599E-3</v>
      </c>
      <c r="D339">
        <v>4.9731471459734278E-2</v>
      </c>
      <c r="E339">
        <v>0.16915188356754901</v>
      </c>
      <c r="F339">
        <v>7.7191973519016646E-2</v>
      </c>
      <c r="G339">
        <v>0.98703502514886921</v>
      </c>
      <c r="H339">
        <v>1.1604769068983788E-2</v>
      </c>
      <c r="I339">
        <v>1.3602057821473891E-3</v>
      </c>
      <c r="J339">
        <v>0.25747118577722522</v>
      </c>
      <c r="K339">
        <v>4.9837210463663767E-2</v>
      </c>
      <c r="L339">
        <v>6.3884406923103432E-2</v>
      </c>
      <c r="M339">
        <v>1.5643641372616706</v>
      </c>
      <c r="N339">
        <v>0.36282142094400749</v>
      </c>
      <c r="O339">
        <v>0.7844969591481733</v>
      </c>
    </row>
    <row r="340" spans="1:15" x14ac:dyDescent="0.3">
      <c r="A340" t="s">
        <v>0</v>
      </c>
      <c r="B340">
        <v>0.79427934316911064</v>
      </c>
      <c r="C340">
        <v>2.939347106373157E-3</v>
      </c>
      <c r="D340">
        <v>3.8645413442911197E-2</v>
      </c>
      <c r="E340">
        <v>0.10417649712741649</v>
      </c>
      <c r="F340">
        <v>5.99593991541887E-2</v>
      </c>
      <c r="G340">
        <v>0.98793399386999858</v>
      </c>
      <c r="H340">
        <v>1.1471280805048899E-2</v>
      </c>
      <c r="I340">
        <v>5.9472532495237777E-4</v>
      </c>
      <c r="J340">
        <v>0.26656469111598113</v>
      </c>
      <c r="K340">
        <v>5.6155546758510193E-2</v>
      </c>
      <c r="L340">
        <v>8.0302533851272603E-2</v>
      </c>
      <c r="M340">
        <v>1.3223475209819937</v>
      </c>
      <c r="N340">
        <v>0.34951078409971226</v>
      </c>
      <c r="O340">
        <v>0.69574796226000279</v>
      </c>
    </row>
    <row r="341" spans="1:15" x14ac:dyDescent="0.3">
      <c r="A341" t="s">
        <v>0</v>
      </c>
      <c r="B341">
        <v>0.61301883264297408</v>
      </c>
      <c r="C341">
        <v>4.5243445513699233E-3</v>
      </c>
      <c r="D341">
        <v>7.4731406392599717E-2</v>
      </c>
      <c r="E341">
        <v>0.1912761123764663</v>
      </c>
      <c r="F341">
        <v>0.11644930403658997</v>
      </c>
      <c r="G341">
        <v>0.98244246344447728</v>
      </c>
      <c r="H341">
        <v>1.6414302775724202E-2</v>
      </c>
      <c r="I341">
        <v>1.1432337797988594E-3</v>
      </c>
      <c r="J341">
        <v>0.23163463822870017</v>
      </c>
      <c r="K341">
        <v>3.0041872207004959E-2</v>
      </c>
      <c r="L341">
        <v>5.2271380385893851E-2</v>
      </c>
      <c r="M341">
        <v>6.4778948652745632</v>
      </c>
      <c r="N341">
        <v>0.130889816701246</v>
      </c>
      <c r="O341">
        <v>1.1617911902896412</v>
      </c>
    </row>
    <row r="342" spans="1:15" x14ac:dyDescent="0.3">
      <c r="A342" t="s">
        <v>0</v>
      </c>
      <c r="B342">
        <v>0.34012454188948393</v>
      </c>
      <c r="C342">
        <v>7.8371384774276985E-3</v>
      </c>
      <c r="D342">
        <v>0.11706652620153565</v>
      </c>
      <c r="E342">
        <v>0.32454141231132427</v>
      </c>
      <c r="F342">
        <v>0.21043038112022835</v>
      </c>
      <c r="G342">
        <v>0.97380038643563727</v>
      </c>
      <c r="H342">
        <v>2.4096385089179821E-2</v>
      </c>
      <c r="I342">
        <v>2.1032284751829502E-3</v>
      </c>
      <c r="J342">
        <v>0.19227156606521292</v>
      </c>
      <c r="K342">
        <v>4.1772604807477728E-2</v>
      </c>
      <c r="L342">
        <v>5.7131900092261712E-2</v>
      </c>
      <c r="M342">
        <v>0.80755975948460246</v>
      </c>
      <c r="N342">
        <v>0.50017792323550037</v>
      </c>
      <c r="O342">
        <v>1.5184661342283736</v>
      </c>
    </row>
    <row r="343" spans="1:15" x14ac:dyDescent="0.3">
      <c r="A343" t="s">
        <v>0</v>
      </c>
      <c r="B343">
        <v>0.40176742661861437</v>
      </c>
      <c r="C343">
        <v>7.3127079420091034E-3</v>
      </c>
      <c r="D343">
        <v>0.11907837954862559</v>
      </c>
      <c r="E343">
        <v>0.28857113511683402</v>
      </c>
      <c r="F343">
        <v>0.18327035077391693</v>
      </c>
      <c r="G343">
        <v>0.97185101905643434</v>
      </c>
      <c r="H343">
        <v>2.6114470436452424E-2</v>
      </c>
      <c r="I343">
        <v>2.0345105071131408E-3</v>
      </c>
      <c r="J343">
        <v>0.21419800576678724</v>
      </c>
      <c r="K343">
        <v>3.1122587834773046E-2</v>
      </c>
      <c r="L343">
        <v>4.5389954034961509E-2</v>
      </c>
      <c r="M343">
        <v>0.90423425804106994</v>
      </c>
      <c r="N343">
        <v>0.26245582289318303</v>
      </c>
      <c r="O343">
        <v>1.0916436193520165</v>
      </c>
    </row>
    <row r="344" spans="1:15" x14ac:dyDescent="0.3">
      <c r="A344" t="s">
        <v>0</v>
      </c>
      <c r="B344">
        <v>0.3749571278475769</v>
      </c>
      <c r="C344">
        <v>6.6645913089656388E-3</v>
      </c>
      <c r="D344">
        <v>0.11046286099160196</v>
      </c>
      <c r="E344">
        <v>0.32229721865153493</v>
      </c>
      <c r="F344">
        <v>0.18561820120032058</v>
      </c>
      <c r="G344">
        <v>0.97454902860243153</v>
      </c>
      <c r="H344">
        <v>2.3311887065587802E-2</v>
      </c>
      <c r="I344">
        <v>2.1390843319803866E-3</v>
      </c>
      <c r="J344">
        <v>0.2366836430278205</v>
      </c>
      <c r="K344">
        <v>6.50624866581265E-2</v>
      </c>
      <c r="L344">
        <v>8.9627333219756286E-2</v>
      </c>
      <c r="M344">
        <v>1.8367976880703454</v>
      </c>
      <c r="N344">
        <v>0.27692678392103964</v>
      </c>
      <c r="O344">
        <v>1.8549383708495866</v>
      </c>
    </row>
    <row r="345" spans="1:15" x14ac:dyDescent="0.3">
      <c r="A345" t="s">
        <v>0</v>
      </c>
      <c r="B345">
        <v>0.3686986519125024</v>
      </c>
      <c r="C345">
        <v>6.629956578412549E-3</v>
      </c>
      <c r="D345">
        <v>0.11784267994126683</v>
      </c>
      <c r="E345">
        <v>0.32602672123647713</v>
      </c>
      <c r="F345">
        <v>0.18080199033134114</v>
      </c>
      <c r="G345">
        <v>0.97873633294718387</v>
      </c>
      <c r="H345">
        <v>1.9494325978715879E-2</v>
      </c>
      <c r="I345">
        <v>1.7693410741003862E-3</v>
      </c>
      <c r="J345">
        <v>0.22303318317625845</v>
      </c>
      <c r="K345">
        <v>6.0294907349399976E-2</v>
      </c>
      <c r="L345">
        <v>8.8599962705044222E-2</v>
      </c>
      <c r="M345">
        <v>1.1798899594808927</v>
      </c>
      <c r="N345">
        <v>1.5821905303941897E-2</v>
      </c>
      <c r="O345">
        <v>0.65534999999999999</v>
      </c>
    </row>
    <row r="346" spans="1:15" x14ac:dyDescent="0.3">
      <c r="A346" t="s">
        <v>0</v>
      </c>
      <c r="B346">
        <v>0.37129997160099831</v>
      </c>
      <c r="C346">
        <v>6.3361997918649016E-3</v>
      </c>
      <c r="D346">
        <v>8.1080893767153828E-2</v>
      </c>
      <c r="E346">
        <v>0.35420955782454516</v>
      </c>
      <c r="F346">
        <v>0.18707337701543789</v>
      </c>
      <c r="G346">
        <v>0.97345570274526549</v>
      </c>
      <c r="H346">
        <v>2.4467906577144354E-2</v>
      </c>
      <c r="I346">
        <v>2.0763906775899152E-3</v>
      </c>
      <c r="J346">
        <v>0.21343358045598784</v>
      </c>
      <c r="K346">
        <v>7.3543692071783281E-2</v>
      </c>
      <c r="L346">
        <v>9.6635288100413913E-2</v>
      </c>
      <c r="M346">
        <v>0.82759224213449345</v>
      </c>
      <c r="N346">
        <v>0.38029503598900982</v>
      </c>
      <c r="O346">
        <v>0.84729786038720367</v>
      </c>
    </row>
    <row r="347" spans="1:15" x14ac:dyDescent="0.3">
      <c r="A347" t="s">
        <v>0</v>
      </c>
      <c r="B347">
        <v>0.4059980297334253</v>
      </c>
      <c r="C347">
        <v>6.5618762400089792E-3</v>
      </c>
      <c r="D347">
        <v>9.1569173997761322E-2</v>
      </c>
      <c r="E347">
        <v>0.3105278809323504</v>
      </c>
      <c r="F347">
        <v>0.18534303909645403</v>
      </c>
      <c r="G347">
        <v>0.97812463139221795</v>
      </c>
      <c r="H347">
        <v>1.9726619969598572E-2</v>
      </c>
      <c r="I347">
        <v>2.148748638183191E-3</v>
      </c>
      <c r="J347">
        <v>0.20594407708716439</v>
      </c>
      <c r="K347">
        <v>6.0464914284029211E-2</v>
      </c>
      <c r="L347">
        <v>6.7658234670659276E-2</v>
      </c>
      <c r="M347">
        <v>1.5090107138229114</v>
      </c>
      <c r="N347">
        <v>7.3964913409495292E-2</v>
      </c>
      <c r="O347">
        <v>0.16722276139461123</v>
      </c>
    </row>
    <row r="348" spans="1:15" x14ac:dyDescent="0.3">
      <c r="A348" t="s">
        <v>0</v>
      </c>
      <c r="B348">
        <v>0.64083964259927406</v>
      </c>
      <c r="C348">
        <v>3.8076141697975015E-3</v>
      </c>
      <c r="D348">
        <v>6.700084439591214E-2</v>
      </c>
      <c r="E348">
        <v>0.19382737864884736</v>
      </c>
      <c r="F348">
        <v>9.4524520186169012E-2</v>
      </c>
      <c r="G348">
        <v>0.98456462552933488</v>
      </c>
      <c r="H348">
        <v>1.4039343486064362E-2</v>
      </c>
      <c r="I348">
        <v>1.3960309846010029E-3</v>
      </c>
      <c r="J348">
        <v>0.25804976571907984</v>
      </c>
      <c r="K348">
        <v>6.4120053018138654E-2</v>
      </c>
      <c r="L348">
        <v>8.4673469009877392E-2</v>
      </c>
      <c r="M348">
        <v>0.24011768223118582</v>
      </c>
      <c r="N348">
        <v>0.22076951618130902</v>
      </c>
      <c r="O348">
        <v>0.53202783141659371</v>
      </c>
    </row>
    <row r="349" spans="1:15" x14ac:dyDescent="0.3">
      <c r="A349" t="s">
        <v>0</v>
      </c>
      <c r="B349">
        <v>0.52243343763229055</v>
      </c>
      <c r="C349">
        <v>4.9195184168672407E-3</v>
      </c>
      <c r="D349">
        <v>8.0164457209972978E-2</v>
      </c>
      <c r="E349">
        <v>0.25523383012002254</v>
      </c>
      <c r="F349">
        <v>0.13724875662084682</v>
      </c>
      <c r="G349">
        <v>0.97995443200416332</v>
      </c>
      <c r="H349">
        <v>1.8385641610969807E-2</v>
      </c>
      <c r="I349">
        <v>1.6599263848663909E-3</v>
      </c>
      <c r="J349">
        <v>0.25494744370087807</v>
      </c>
      <c r="K349">
        <v>3.3333329569216176E-2</v>
      </c>
      <c r="L349">
        <v>5.5566021951515519E-2</v>
      </c>
      <c r="M349">
        <v>0.65064606210612574</v>
      </c>
      <c r="N349">
        <v>0.28608113838420168</v>
      </c>
      <c r="O349">
        <v>0.60217540235421851</v>
      </c>
    </row>
    <row r="350" spans="1:15" x14ac:dyDescent="0.3">
      <c r="A350" t="s">
        <v>0</v>
      </c>
      <c r="B350">
        <v>0.39785582515426099</v>
      </c>
      <c r="C350">
        <v>7.2730484381905748E-3</v>
      </c>
      <c r="D350">
        <v>8.6411330270763032E-2</v>
      </c>
      <c r="E350">
        <v>0.28160558905020727</v>
      </c>
      <c r="F350">
        <v>0.22685420708657808</v>
      </c>
      <c r="G350">
        <v>0.97533494570187118</v>
      </c>
      <c r="H350">
        <v>2.2633734504739399E-2</v>
      </c>
      <c r="I350">
        <v>2.0313197933891055E-3</v>
      </c>
      <c r="J350">
        <v>0.23453191886867308</v>
      </c>
      <c r="K350">
        <v>3.8113084802561842E-2</v>
      </c>
      <c r="L350">
        <v>5.467509780004462E-2</v>
      </c>
      <c r="M350">
        <v>0.90379358151518141</v>
      </c>
      <c r="N350">
        <v>0.26441886772748369</v>
      </c>
      <c r="O350">
        <v>1.8549383708495866</v>
      </c>
    </row>
    <row r="351" spans="1:15" x14ac:dyDescent="0.3">
      <c r="A351" t="s">
        <v>0</v>
      </c>
      <c r="B351">
        <v>0.42047140306017328</v>
      </c>
      <c r="C351">
        <v>6.7793696795754839E-3</v>
      </c>
      <c r="D351">
        <v>0.11510424177193701</v>
      </c>
      <c r="E351">
        <v>0.29183217128031208</v>
      </c>
      <c r="F351">
        <v>0.16581281420800231</v>
      </c>
      <c r="G351">
        <v>0.9719706022612824</v>
      </c>
      <c r="H351">
        <v>2.5296240708218981E-2</v>
      </c>
      <c r="I351">
        <v>2.7331570304982332E-3</v>
      </c>
      <c r="J351">
        <v>0.19934261053513525</v>
      </c>
      <c r="K351">
        <v>3.9503275587431039E-2</v>
      </c>
      <c r="L351">
        <v>5.8240847719492429E-2</v>
      </c>
      <c r="M351">
        <v>1.585349590956971</v>
      </c>
      <c r="N351">
        <v>0.12821577789307392</v>
      </c>
      <c r="O351">
        <v>1.2992829841302609</v>
      </c>
    </row>
    <row r="352" spans="1:15" x14ac:dyDescent="0.3">
      <c r="A352" t="s">
        <v>0</v>
      </c>
      <c r="B352">
        <v>0.3890235169615085</v>
      </c>
      <c r="C352">
        <v>6.7544598329565882E-3</v>
      </c>
      <c r="D352">
        <v>0.11682305549355053</v>
      </c>
      <c r="E352">
        <v>0.30497955222010709</v>
      </c>
      <c r="F352">
        <v>0.1824194154918774</v>
      </c>
      <c r="G352">
        <v>0.97156865753815302</v>
      </c>
      <c r="H352">
        <v>2.6117765756881323E-2</v>
      </c>
      <c r="I352">
        <v>2.313576704965222E-3</v>
      </c>
      <c r="J352">
        <v>0.21076756901382868</v>
      </c>
      <c r="K352">
        <v>3.4845516544761923E-2</v>
      </c>
      <c r="L352">
        <v>5.5931890839653692E-2</v>
      </c>
      <c r="M352">
        <v>6.7304217968944062</v>
      </c>
      <c r="N352">
        <v>0.51296963028639642</v>
      </c>
      <c r="O352">
        <v>1.2567233697114648</v>
      </c>
    </row>
    <row r="353" spans="1:15" x14ac:dyDescent="0.3">
      <c r="A353" t="s">
        <v>0</v>
      </c>
      <c r="B353">
        <v>0.96979832556313073</v>
      </c>
      <c r="C353">
        <v>3.904675718626444E-4</v>
      </c>
      <c r="D353">
        <v>5.3182582741282082E-3</v>
      </c>
      <c r="E353">
        <v>1.6271979166820546E-2</v>
      </c>
      <c r="F353">
        <v>8.2209694240579154E-3</v>
      </c>
      <c r="G353">
        <v>0.99872588086331993</v>
      </c>
      <c r="H353">
        <v>1.1599653927648298E-3</v>
      </c>
      <c r="I353">
        <v>1.141537439150658E-4</v>
      </c>
      <c r="J353">
        <v>0.26800191728128436</v>
      </c>
      <c r="K353">
        <v>6.5050155441336743E-2</v>
      </c>
      <c r="L353">
        <v>8.2652716307192939E-2</v>
      </c>
      <c r="M353">
        <v>8.2225098530080487</v>
      </c>
      <c r="N353">
        <v>0.14252012451781937</v>
      </c>
      <c r="O353">
        <v>0.65534999999999999</v>
      </c>
    </row>
    <row r="354" spans="1:15" x14ac:dyDescent="0.3">
      <c r="A354" t="s">
        <v>0</v>
      </c>
      <c r="B354">
        <v>0.91826676037124766</v>
      </c>
      <c r="C354">
        <v>9.254192029966641E-4</v>
      </c>
      <c r="D354">
        <v>1.718315652447026E-2</v>
      </c>
      <c r="E354">
        <v>4.0831073297793299E-2</v>
      </c>
      <c r="F354">
        <v>2.2793590603492255E-2</v>
      </c>
      <c r="G354">
        <v>0.99690010083896397</v>
      </c>
      <c r="H354">
        <v>2.8175871356931554E-3</v>
      </c>
      <c r="I354">
        <v>2.8231202534337329E-4</v>
      </c>
      <c r="J354">
        <v>0.23840632984469204</v>
      </c>
      <c r="K354">
        <v>5.8058219805444886E-2</v>
      </c>
      <c r="L354">
        <v>7.8486207668655494E-2</v>
      </c>
      <c r="M354">
        <v>9.3937015482473072</v>
      </c>
      <c r="N354">
        <v>0.12195553488134525</v>
      </c>
      <c r="O354">
        <v>0.3746934494414107</v>
      </c>
    </row>
    <row r="355" spans="1:15" x14ac:dyDescent="0.3">
      <c r="A355" t="s">
        <v>0</v>
      </c>
      <c r="B355">
        <v>0.81582605805180608</v>
      </c>
      <c r="C355">
        <v>2.5484214549699024E-3</v>
      </c>
      <c r="D355">
        <v>2.7840917414762831E-2</v>
      </c>
      <c r="E355">
        <v>9.9862044597582036E-2</v>
      </c>
      <c r="F355">
        <v>5.3922558480879151E-2</v>
      </c>
      <c r="G355">
        <v>0.99196122002579179</v>
      </c>
      <c r="H355">
        <v>7.4229820216043831E-3</v>
      </c>
      <c r="I355">
        <v>6.1579795260337093E-4</v>
      </c>
      <c r="J355">
        <v>0.22514957011151152</v>
      </c>
      <c r="K355">
        <v>5.3229574362430851E-2</v>
      </c>
      <c r="L355">
        <v>7.9854784862793002E-2</v>
      </c>
      <c r="M355">
        <v>0.23828759329235719</v>
      </c>
      <c r="N355">
        <v>0.45364776450068356</v>
      </c>
      <c r="O355">
        <v>0.58044525804375113</v>
      </c>
    </row>
    <row r="356" spans="1:15" x14ac:dyDescent="0.3">
      <c r="A356" t="s">
        <v>0</v>
      </c>
      <c r="B356">
        <v>0.91495237660458717</v>
      </c>
      <c r="C356">
        <v>1.1805541407637734E-3</v>
      </c>
      <c r="D356">
        <v>1.3876667149118083E-2</v>
      </c>
      <c r="E356">
        <v>5.3682740414241974E-2</v>
      </c>
      <c r="F356">
        <v>1.630766169128902E-2</v>
      </c>
      <c r="G356">
        <v>0.99645198371889065</v>
      </c>
      <c r="H356">
        <v>3.1893748266589379E-3</v>
      </c>
      <c r="I356">
        <v>3.5864145445085519E-4</v>
      </c>
      <c r="J356">
        <v>0.24757194010320308</v>
      </c>
      <c r="K356">
        <v>4.2486259903468868E-2</v>
      </c>
      <c r="L356">
        <v>7.4250029163916098E-2</v>
      </c>
      <c r="M356">
        <v>1.5037149231872271</v>
      </c>
      <c r="N356">
        <v>0.46307082044612713</v>
      </c>
      <c r="O356">
        <v>1.9195928407379397</v>
      </c>
    </row>
    <row r="357" spans="1:15" x14ac:dyDescent="0.3">
      <c r="A357" t="s">
        <v>0</v>
      </c>
      <c r="B357">
        <v>0.77628776168858293</v>
      </c>
      <c r="C357">
        <v>2.7776299258765865E-3</v>
      </c>
      <c r="D357">
        <v>4.0053215992144661E-2</v>
      </c>
      <c r="E357">
        <v>0.11094047182246615</v>
      </c>
      <c r="F357">
        <v>6.9940920570929571E-2</v>
      </c>
      <c r="G357">
        <v>0.99153440027560924</v>
      </c>
      <c r="H357">
        <v>7.489959164753434E-3</v>
      </c>
      <c r="I357">
        <v>9.7564055963741654E-4</v>
      </c>
      <c r="J357">
        <v>0.2919607952697133</v>
      </c>
      <c r="K357">
        <v>5.6625743584367685E-2</v>
      </c>
      <c r="L357">
        <v>6.3503385472885282E-2</v>
      </c>
      <c r="M357">
        <v>0.31738238465953189</v>
      </c>
      <c r="N357">
        <v>0.13636924105349824</v>
      </c>
      <c r="O357">
        <v>0.65534999999999999</v>
      </c>
    </row>
    <row r="358" spans="1:15" x14ac:dyDescent="0.3">
      <c r="A358" t="s">
        <v>0</v>
      </c>
      <c r="B358">
        <v>0.94412819199308862</v>
      </c>
      <c r="C358">
        <v>1.1067354648929691E-3</v>
      </c>
      <c r="D358">
        <v>7.5238804177781993E-3</v>
      </c>
      <c r="E358">
        <v>2.7752963733465127E-2</v>
      </c>
      <c r="F358">
        <v>1.9488228390775061E-2</v>
      </c>
      <c r="G358">
        <v>0.99582520799566021</v>
      </c>
      <c r="H358">
        <v>3.9020324306169433E-3</v>
      </c>
      <c r="I358">
        <v>2.7275957372267665E-4</v>
      </c>
      <c r="J358">
        <v>0.2872960354189677</v>
      </c>
      <c r="K358">
        <v>8.2207493888909036E-2</v>
      </c>
      <c r="L358">
        <v>0.12573028858930532</v>
      </c>
      <c r="N358">
        <v>0.35650630629385738</v>
      </c>
      <c r="O358">
        <v>0.64122712338158572</v>
      </c>
    </row>
    <row r="359" spans="1:15" x14ac:dyDescent="0.3">
      <c r="A359" t="s">
        <v>0</v>
      </c>
      <c r="B359">
        <v>0.85635880776862872</v>
      </c>
      <c r="C359">
        <v>2.1464024290142108E-3</v>
      </c>
      <c r="D359">
        <v>2.1341192331390701E-2</v>
      </c>
      <c r="E359">
        <v>7.7879371014600171E-2</v>
      </c>
      <c r="F359">
        <v>4.2274226456366269E-2</v>
      </c>
      <c r="G359">
        <v>0.99016790997770521</v>
      </c>
      <c r="H359">
        <v>9.1419292329103785E-3</v>
      </c>
      <c r="I359">
        <v>6.9016078938481413E-4</v>
      </c>
      <c r="J359">
        <v>0.26436293445486891</v>
      </c>
      <c r="K359">
        <v>9.1405565321969057E-2</v>
      </c>
      <c r="L359">
        <v>0.11257265096010685</v>
      </c>
      <c r="M359">
        <v>0.83538614805626221</v>
      </c>
      <c r="N359">
        <v>7.5376072483225309E-2</v>
      </c>
      <c r="O359">
        <v>9.2190052468081291E-2</v>
      </c>
    </row>
    <row r="360" spans="1:15" x14ac:dyDescent="0.3">
      <c r="A360" t="s">
        <v>0</v>
      </c>
      <c r="B360">
        <v>0.88669623234166361</v>
      </c>
      <c r="C360">
        <v>1.5572894742949771E-3</v>
      </c>
      <c r="D360">
        <v>2.1708700930324919E-2</v>
      </c>
      <c r="E360">
        <v>5.6414291592508527E-2</v>
      </c>
      <c r="F360">
        <v>3.3623485661207986E-2</v>
      </c>
      <c r="G360">
        <v>0.99422435738108805</v>
      </c>
      <c r="H360">
        <v>5.293374014835219E-3</v>
      </c>
      <c r="I360">
        <v>4.8226860407654567E-4</v>
      </c>
      <c r="J360">
        <v>0.21854889073622422</v>
      </c>
      <c r="K360">
        <v>5.8894783262581907E-2</v>
      </c>
      <c r="L360">
        <v>7.8523290290560002E-2</v>
      </c>
      <c r="N360">
        <v>0.48905716567888868</v>
      </c>
      <c r="O360">
        <v>1.4170660197866445</v>
      </c>
    </row>
    <row r="361" spans="1:15" x14ac:dyDescent="0.3">
      <c r="A361" t="s">
        <v>0</v>
      </c>
      <c r="B361">
        <v>0.78679914858433175</v>
      </c>
      <c r="C361">
        <v>2.7024748373203089E-3</v>
      </c>
      <c r="D361">
        <v>2.7772430658982401E-2</v>
      </c>
      <c r="E361">
        <v>0.11934297514915779</v>
      </c>
      <c r="F361">
        <v>6.3382970770207811E-2</v>
      </c>
      <c r="G361">
        <v>0.99058056486432811</v>
      </c>
      <c r="H361">
        <v>8.6627900907077244E-3</v>
      </c>
      <c r="I361">
        <v>7.5664504496426161E-4</v>
      </c>
      <c r="J361">
        <v>0.23003075318597624</v>
      </c>
      <c r="K361">
        <v>7.2391671995993973E-2</v>
      </c>
      <c r="L361">
        <v>0.10410437449042897</v>
      </c>
      <c r="N361">
        <v>0.18117304734047956</v>
      </c>
      <c r="O361">
        <v>0.12171387250345578</v>
      </c>
    </row>
    <row r="362" spans="1:15" x14ac:dyDescent="0.3">
      <c r="A362" t="s">
        <v>0</v>
      </c>
      <c r="B362">
        <v>0.52433058223880014</v>
      </c>
      <c r="C362">
        <v>3.2902119243004894E-3</v>
      </c>
      <c r="D362">
        <v>5.3498076764912104E-2</v>
      </c>
      <c r="E362">
        <v>0.17571916577452967</v>
      </c>
      <c r="F362">
        <v>0.24316196329745765</v>
      </c>
      <c r="G362">
        <v>0.98421572555566383</v>
      </c>
      <c r="H362">
        <v>1.4694065762369075E-2</v>
      </c>
      <c r="I362">
        <v>1.090208681967241E-3</v>
      </c>
      <c r="J362">
        <v>0.48513375899669281</v>
      </c>
      <c r="K362">
        <v>7.5873022399322407E-2</v>
      </c>
      <c r="L362">
        <v>9.6701057718114353E-2</v>
      </c>
      <c r="M362">
        <v>-1.9227089712209346</v>
      </c>
      <c r="N362">
        <v>0.32866964887060757</v>
      </c>
      <c r="O362">
        <v>0.3021655382703608</v>
      </c>
    </row>
    <row r="363" spans="1:15" x14ac:dyDescent="0.3">
      <c r="A363" t="s">
        <v>0</v>
      </c>
      <c r="B363">
        <v>0.54281472782366169</v>
      </c>
      <c r="C363">
        <v>3.208689952545864E-3</v>
      </c>
      <c r="D363">
        <v>3.9048893849848339E-2</v>
      </c>
      <c r="E363">
        <v>0.226560178726326</v>
      </c>
      <c r="F363">
        <v>0.18836750964761798</v>
      </c>
      <c r="G363">
        <v>0.98667453615919776</v>
      </c>
      <c r="H363">
        <v>1.2150619635296364E-2</v>
      </c>
      <c r="I363">
        <v>1.1748442055058354E-3</v>
      </c>
      <c r="J363">
        <v>0.75128146509924965</v>
      </c>
      <c r="K363">
        <v>4.406598075398753E-2</v>
      </c>
      <c r="L363">
        <v>6.1968771011931219E-2</v>
      </c>
      <c r="M363">
        <v>0.30668551978085334</v>
      </c>
      <c r="N363">
        <v>7.2964915674527564E-2</v>
      </c>
      <c r="O363">
        <v>0.65534999999999999</v>
      </c>
    </row>
    <row r="364" spans="1:15" x14ac:dyDescent="0.3">
      <c r="A364" t="s">
        <v>0</v>
      </c>
      <c r="B364">
        <v>0.56593161673554482</v>
      </c>
      <c r="C364">
        <v>6.1409487211741528E-3</v>
      </c>
      <c r="D364">
        <v>4.6480844097993329E-2</v>
      </c>
      <c r="E364">
        <v>0.17092701418469783</v>
      </c>
      <c r="F364">
        <v>0.2105195762605899</v>
      </c>
      <c r="G364">
        <v>0.98431922783025549</v>
      </c>
      <c r="H364">
        <v>1.2725168946027125E-2</v>
      </c>
      <c r="I364">
        <v>2.9556032237175438E-3</v>
      </c>
      <c r="J364">
        <v>0.60121477824549252</v>
      </c>
      <c r="K364">
        <v>5.5792409597991019E-2</v>
      </c>
      <c r="L364">
        <v>6.8126463334818851E-2</v>
      </c>
      <c r="M364">
        <v>1.5316936330473805</v>
      </c>
      <c r="N364">
        <v>0.65593139559158731</v>
      </c>
      <c r="O364">
        <v>1.4364441448053622</v>
      </c>
    </row>
    <row r="365" spans="1:15" x14ac:dyDescent="0.3">
      <c r="A365" t="s">
        <v>0</v>
      </c>
      <c r="B365">
        <v>0.50843781401387711</v>
      </c>
      <c r="C365">
        <v>1.0297902312228638E-2</v>
      </c>
      <c r="D365">
        <v>5.0487196217425964E-2</v>
      </c>
      <c r="E365">
        <v>0.20594790681844907</v>
      </c>
      <c r="F365">
        <v>0.22482918063801932</v>
      </c>
      <c r="G365">
        <v>0.97834455674767828</v>
      </c>
      <c r="H365">
        <v>1.6944920616954129E-2</v>
      </c>
      <c r="I365">
        <v>4.7105226353677358E-3</v>
      </c>
      <c r="J365">
        <v>0.48318701470642467</v>
      </c>
      <c r="K365">
        <v>5.5675970184013157E-2</v>
      </c>
      <c r="L365">
        <v>7.9351030347559998E-2</v>
      </c>
      <c r="M365">
        <v>6.4672798989743949</v>
      </c>
      <c r="N365">
        <v>0.52754560777903414</v>
      </c>
      <c r="O365">
        <v>1.401561833250679</v>
      </c>
    </row>
    <row r="366" spans="1:15" x14ac:dyDescent="0.3">
      <c r="A366" t="s">
        <v>0</v>
      </c>
      <c r="B366">
        <v>0.46760546795908065</v>
      </c>
      <c r="C366">
        <v>3.2281015897982325E-3</v>
      </c>
      <c r="D366">
        <v>5.0245704126411612E-2</v>
      </c>
      <c r="E366">
        <v>0.19804843020173013</v>
      </c>
      <c r="F366">
        <v>0.28087229612297943</v>
      </c>
      <c r="G366">
        <v>0.98577655525569641</v>
      </c>
      <c r="H366">
        <v>1.3325690103514341E-2</v>
      </c>
      <c r="I366">
        <v>8.977546407896059E-4</v>
      </c>
      <c r="J366">
        <v>0.52157299761994569</v>
      </c>
      <c r="K366">
        <v>4.8097319038091516E-2</v>
      </c>
      <c r="L366">
        <v>6.3919990342937133E-2</v>
      </c>
      <c r="M366">
        <v>1.2432327162157053</v>
      </c>
      <c r="N366">
        <v>0.65976992485302755</v>
      </c>
      <c r="O366">
        <v>0.93978870314145901</v>
      </c>
    </row>
    <row r="367" spans="1:15" x14ac:dyDescent="0.3">
      <c r="A367" t="s">
        <v>0</v>
      </c>
      <c r="B367">
        <v>0.54616716552654943</v>
      </c>
      <c r="C367">
        <v>2.7521645398721709E-3</v>
      </c>
      <c r="D367">
        <v>4.0456768884967527E-2</v>
      </c>
      <c r="E367">
        <v>0.21008014500075597</v>
      </c>
      <c r="F367">
        <v>0.20054375604785477</v>
      </c>
      <c r="G367">
        <v>0.99061070693834241</v>
      </c>
      <c r="H367">
        <v>8.6786163989502861E-3</v>
      </c>
      <c r="I367">
        <v>7.1067666270709659E-4</v>
      </c>
      <c r="J367">
        <v>0.59849050247474178</v>
      </c>
      <c r="K367">
        <v>3.183481063198966E-2</v>
      </c>
      <c r="L367">
        <v>3.6216812055869796E-2</v>
      </c>
      <c r="M367">
        <v>0.85311328021682908</v>
      </c>
      <c r="N367">
        <v>0.69131814344696307</v>
      </c>
      <c r="O367">
        <v>1.2322951849668864</v>
      </c>
    </row>
    <row r="368" spans="1:15" x14ac:dyDescent="0.3">
      <c r="A368" t="s">
        <v>0</v>
      </c>
      <c r="B368">
        <v>0.48543780209932902</v>
      </c>
      <c r="C368">
        <v>3.8816578871231351E-3</v>
      </c>
      <c r="D368">
        <v>5.9133883249002712E-2</v>
      </c>
      <c r="E368">
        <v>0.20597033356460182</v>
      </c>
      <c r="F368">
        <v>0.24557632319994335</v>
      </c>
      <c r="G368">
        <v>0.98455836099532146</v>
      </c>
      <c r="H368">
        <v>1.4151759601266661E-2</v>
      </c>
      <c r="I368">
        <v>1.2898794034110637E-3</v>
      </c>
      <c r="J368">
        <v>0.57443093768300502</v>
      </c>
      <c r="K368">
        <v>5.0547988962101595E-2</v>
      </c>
      <c r="L368">
        <v>7.3572961214948218E-2</v>
      </c>
      <c r="M368">
        <v>0.8526270656336189</v>
      </c>
      <c r="N368">
        <v>0.69056829377123652</v>
      </c>
      <c r="O368">
        <v>1.7117167615545186</v>
      </c>
    </row>
    <row r="369" spans="1:15" x14ac:dyDescent="0.3">
      <c r="A369" t="s">
        <v>0</v>
      </c>
      <c r="B369">
        <v>0.48915121628439778</v>
      </c>
      <c r="C369">
        <v>3.5465294688113162E-3</v>
      </c>
      <c r="D369">
        <v>5.3249571855093429E-2</v>
      </c>
      <c r="E369">
        <v>0.20359621873797354</v>
      </c>
      <c r="F369">
        <v>0.25045646365372382</v>
      </c>
      <c r="G369">
        <v>0.98501950229981816</v>
      </c>
      <c r="H369">
        <v>1.4002701277929037E-2</v>
      </c>
      <c r="I369">
        <v>9.7779642225270173E-4</v>
      </c>
      <c r="J369">
        <v>0.49272972848962737</v>
      </c>
      <c r="K369">
        <v>9.7111178299914933E-2</v>
      </c>
      <c r="L369">
        <v>0.12691719286648556</v>
      </c>
      <c r="M369">
        <v>0.1322731558562468</v>
      </c>
      <c r="N369">
        <v>0.65656641118133829</v>
      </c>
      <c r="O369">
        <v>0.9975161717967409</v>
      </c>
    </row>
    <row r="370" spans="1:15" x14ac:dyDescent="0.3">
      <c r="A370" t="s">
        <v>0</v>
      </c>
      <c r="B370">
        <v>0.47833723827033792</v>
      </c>
      <c r="C370">
        <v>5.3708141555291553E-3</v>
      </c>
      <c r="D370">
        <v>3.4985694269795649E-2</v>
      </c>
      <c r="E370">
        <v>0.2201372519039442</v>
      </c>
      <c r="F370">
        <v>0.26116900140039301</v>
      </c>
      <c r="G370">
        <v>0.98311028890920948</v>
      </c>
      <c r="H370">
        <v>1.4775901038064932E-2</v>
      </c>
      <c r="I370">
        <v>2.1138100527252749E-3</v>
      </c>
      <c r="J370">
        <v>0.5578079639752781</v>
      </c>
      <c r="K370">
        <v>9.6064549562620033E-2</v>
      </c>
      <c r="L370">
        <v>0.13041130014251492</v>
      </c>
      <c r="M370">
        <v>5.6044253345441447E-3</v>
      </c>
      <c r="N370">
        <v>0.6388847858608302</v>
      </c>
      <c r="O370">
        <v>1.0791942028110082</v>
      </c>
    </row>
    <row r="371" spans="1:15" x14ac:dyDescent="0.3">
      <c r="A371" t="s">
        <v>0</v>
      </c>
      <c r="B371">
        <v>0.50008366983073094</v>
      </c>
      <c r="C371">
        <v>2.8255164431537525E-3</v>
      </c>
      <c r="D371">
        <v>4.6468617624950019E-2</v>
      </c>
      <c r="E371">
        <v>0.21910063854025341</v>
      </c>
      <c r="F371">
        <v>0.23152155756091169</v>
      </c>
      <c r="G371">
        <v>0.98594473392678739</v>
      </c>
      <c r="H371">
        <v>1.3018985031096797E-2</v>
      </c>
      <c r="I371">
        <v>1.0362810421160431E-3</v>
      </c>
      <c r="J371">
        <v>0.55845223132364341</v>
      </c>
      <c r="K371">
        <v>6.4972170112234495E-2</v>
      </c>
      <c r="L371">
        <v>9.260366868070076E-2</v>
      </c>
      <c r="M371">
        <v>-8.7702415077396359E-2</v>
      </c>
      <c r="N371">
        <v>0.59590939448516211</v>
      </c>
      <c r="O371">
        <v>0.9760099665757771</v>
      </c>
    </row>
    <row r="372" spans="1:15" x14ac:dyDescent="0.3">
      <c r="A372" t="s">
        <v>0</v>
      </c>
      <c r="B372">
        <v>0.49248387252176618</v>
      </c>
      <c r="C372">
        <v>3.3652029383533085E-3</v>
      </c>
      <c r="D372">
        <v>5.298030499487482E-2</v>
      </c>
      <c r="E372">
        <v>0.19441501402854711</v>
      </c>
      <c r="F372">
        <v>0.2567556055164586</v>
      </c>
      <c r="G372">
        <v>0.98874433029140996</v>
      </c>
      <c r="H372">
        <v>1.0415538755492599E-2</v>
      </c>
      <c r="I372">
        <v>8.4013095309733697E-4</v>
      </c>
      <c r="J372">
        <v>0.65496165826130148</v>
      </c>
      <c r="K372">
        <v>5.0294096805384506E-2</v>
      </c>
      <c r="L372">
        <v>6.7279762826346137E-2</v>
      </c>
      <c r="M372">
        <v>-6.1102445922338697</v>
      </c>
      <c r="N372">
        <v>0.41984764212141057</v>
      </c>
      <c r="O372">
        <v>0.80392158606185171</v>
      </c>
    </row>
    <row r="373" spans="1:15" x14ac:dyDescent="0.3">
      <c r="A373" t="s">
        <v>0</v>
      </c>
      <c r="B373">
        <v>0.49033852374542802</v>
      </c>
      <c r="C373">
        <v>3.3222030969960771E-3</v>
      </c>
      <c r="D373">
        <v>6.1559229246826379E-2</v>
      </c>
      <c r="E373">
        <v>0.16443666067657062</v>
      </c>
      <c r="F373">
        <v>0.28034338323417896</v>
      </c>
      <c r="G373">
        <v>0.98704330368315607</v>
      </c>
      <c r="H373">
        <v>1.1968238167464694E-2</v>
      </c>
      <c r="I373">
        <v>9.8845814937975683E-4</v>
      </c>
      <c r="J373">
        <v>0.76145584589260384</v>
      </c>
      <c r="K373">
        <v>4.6741945516455184E-2</v>
      </c>
      <c r="L373">
        <v>5.4447816596653875E-2</v>
      </c>
      <c r="M373">
        <v>1.898708166674127</v>
      </c>
      <c r="N373">
        <v>6.7771063767470885E-2</v>
      </c>
      <c r="O373">
        <v>1.0152306797290587</v>
      </c>
    </row>
    <row r="374" spans="1:15" x14ac:dyDescent="0.3">
      <c r="A374" t="s">
        <v>0</v>
      </c>
      <c r="B374">
        <v>0.54040390658579007</v>
      </c>
      <c r="C374">
        <v>3.4868053834066388E-3</v>
      </c>
      <c r="D374">
        <v>4.7744378996978157E-2</v>
      </c>
      <c r="E374">
        <v>0.20830894137957742</v>
      </c>
      <c r="F374">
        <v>0.20005596765424774</v>
      </c>
      <c r="G374">
        <v>0.98470761245997995</v>
      </c>
      <c r="H374">
        <v>1.377706109913168E-2</v>
      </c>
      <c r="I374">
        <v>1.5153264408881012E-3</v>
      </c>
      <c r="J374">
        <v>0.74238900265551</v>
      </c>
      <c r="K374">
        <v>6.6460006402076846E-2</v>
      </c>
      <c r="L374">
        <v>8.7990763727392368E-2</v>
      </c>
      <c r="M374">
        <v>0.65145018976396374</v>
      </c>
      <c r="N374">
        <v>0.24499021564762291</v>
      </c>
      <c r="O374">
        <v>0.34740130715340317</v>
      </c>
    </row>
    <row r="375" spans="1:15" x14ac:dyDescent="0.3">
      <c r="A375" t="s">
        <v>0</v>
      </c>
      <c r="B375">
        <v>0.67192958487980414</v>
      </c>
      <c r="C375">
        <v>4.1020034912612391E-3</v>
      </c>
      <c r="D375">
        <v>3.8355930849982955E-2</v>
      </c>
      <c r="E375">
        <v>0.12954407719516783</v>
      </c>
      <c r="F375">
        <v>0.15606840358378388</v>
      </c>
      <c r="G375">
        <v>0.97281706913288091</v>
      </c>
      <c r="H375">
        <v>2.402620443625926E-2</v>
      </c>
      <c r="I375">
        <v>3.1567264308599088E-3</v>
      </c>
      <c r="J375">
        <v>0.68923893069080289</v>
      </c>
      <c r="K375">
        <v>5.3978258232530635E-2</v>
      </c>
      <c r="L375">
        <v>7.2285130666611713E-2</v>
      </c>
      <c r="M375">
        <v>-0.35869806750999911</v>
      </c>
      <c r="N375">
        <v>0.25526038652049854</v>
      </c>
      <c r="O375">
        <v>0.7563260821814769</v>
      </c>
    </row>
    <row r="376" spans="1:15" x14ac:dyDescent="0.3">
      <c r="A376" t="s">
        <v>0</v>
      </c>
      <c r="B376">
        <v>0.45523991048408774</v>
      </c>
      <c r="C376">
        <v>7.3244784366393095E-3</v>
      </c>
      <c r="D376">
        <v>6.7504644537251662E-2</v>
      </c>
      <c r="E376">
        <v>0.20353176830806985</v>
      </c>
      <c r="F376">
        <v>0.26639919823395131</v>
      </c>
      <c r="G376">
        <v>0.96999715687111909</v>
      </c>
      <c r="H376">
        <v>2.7101536328127993E-2</v>
      </c>
      <c r="I376">
        <v>2.9013068007529255E-3</v>
      </c>
      <c r="J376">
        <v>0.66622002179186679</v>
      </c>
      <c r="K376">
        <v>8.3159068242968232E-2</v>
      </c>
      <c r="L376">
        <v>0.10098661515751592</v>
      </c>
      <c r="M376">
        <v>0.82846878809257873</v>
      </c>
      <c r="N376">
        <v>0.26625127449185682</v>
      </c>
      <c r="O376">
        <v>0.60976557162089429</v>
      </c>
    </row>
    <row r="377" spans="1:15" x14ac:dyDescent="0.3">
      <c r="A377" t="s">
        <v>0</v>
      </c>
      <c r="B377">
        <v>0.43853073524275904</v>
      </c>
      <c r="C377">
        <v>3.3171478533153722E-3</v>
      </c>
      <c r="D377">
        <v>5.8568865325071592E-2</v>
      </c>
      <c r="E377">
        <v>0.21093081108917716</v>
      </c>
      <c r="F377">
        <v>0.28865244048967686</v>
      </c>
      <c r="G377">
        <v>0.9861330754809382</v>
      </c>
      <c r="H377">
        <v>1.2899654790589233E-2</v>
      </c>
      <c r="I377">
        <v>9.6726972847268797E-4</v>
      </c>
      <c r="J377">
        <v>0.49046195780104779</v>
      </c>
      <c r="K377">
        <v>0.12414483996349823</v>
      </c>
      <c r="L377">
        <v>0.15134837026127254</v>
      </c>
      <c r="M377">
        <v>-0.13963918988715257</v>
      </c>
      <c r="N377">
        <v>0.47872767747179834</v>
      </c>
      <c r="O377">
        <v>0.61618613942381695</v>
      </c>
    </row>
    <row r="378" spans="1:15" x14ac:dyDescent="0.3">
      <c r="A378" t="s">
        <v>0</v>
      </c>
      <c r="B378">
        <v>0.48453416582434344</v>
      </c>
      <c r="C378">
        <v>3.2660080104918799E-3</v>
      </c>
      <c r="D378">
        <v>4.3559221593665438E-2</v>
      </c>
      <c r="E378">
        <v>0.23158486461540462</v>
      </c>
      <c r="F378">
        <v>0.23705573995609472</v>
      </c>
      <c r="G378">
        <v>0.98509924204799781</v>
      </c>
      <c r="H378">
        <v>1.3990482146839942E-2</v>
      </c>
      <c r="I378">
        <v>9.1027580516183282E-4</v>
      </c>
      <c r="J378">
        <v>0.61040414272145582</v>
      </c>
      <c r="K378">
        <v>0.10750539058843379</v>
      </c>
      <c r="L378">
        <v>0.1517392041837228</v>
      </c>
      <c r="M378">
        <v>3.9337190717052355</v>
      </c>
      <c r="N378">
        <v>0.45608791314890373</v>
      </c>
      <c r="O378">
        <v>0.98391091954913423</v>
      </c>
    </row>
    <row r="379" spans="1:15" x14ac:dyDescent="0.3">
      <c r="A379" t="s">
        <v>0</v>
      </c>
      <c r="B379">
        <v>0.42992397721915671</v>
      </c>
      <c r="C379">
        <v>3.3894874554005346E-3</v>
      </c>
      <c r="D379">
        <v>5.325235151189437E-2</v>
      </c>
      <c r="E379">
        <v>0.22886355570804098</v>
      </c>
      <c r="F379">
        <v>0.28457062810550732</v>
      </c>
      <c r="G379">
        <v>0.98317562664528435</v>
      </c>
      <c r="H379">
        <v>1.5945343637233135E-2</v>
      </c>
      <c r="I379">
        <v>8.7902971748267161E-4</v>
      </c>
      <c r="J379">
        <v>0.50222393079530847</v>
      </c>
      <c r="K379">
        <v>9.4466359985662593E-2</v>
      </c>
      <c r="L379">
        <v>0.14332126074163126</v>
      </c>
      <c r="M379">
        <v>0.50190027408431459</v>
      </c>
      <c r="N379">
        <v>0.67115916263928788</v>
      </c>
      <c r="O379">
        <v>0.77273461847829272</v>
      </c>
    </row>
    <row r="380" spans="1:15" x14ac:dyDescent="0.3">
      <c r="A380" t="s">
        <v>0</v>
      </c>
      <c r="B380">
        <v>0.4666304648759812</v>
      </c>
      <c r="C380">
        <v>4.2909797478758544E-3</v>
      </c>
      <c r="D380">
        <v>4.2296773295233236E-2</v>
      </c>
      <c r="E380">
        <v>0.23170831140188369</v>
      </c>
      <c r="F380">
        <v>0.25507347067902608</v>
      </c>
      <c r="G380">
        <v>0.98201720774553447</v>
      </c>
      <c r="H380">
        <v>1.7119550544981942E-2</v>
      </c>
      <c r="I380">
        <v>8.6324170948328326E-4</v>
      </c>
      <c r="J380">
        <v>0.47152186801027901</v>
      </c>
      <c r="K380">
        <v>9.3130942042483372E-2</v>
      </c>
      <c r="L380">
        <v>0.13522328461387967</v>
      </c>
      <c r="M380">
        <v>-8.8854740363616416E-2</v>
      </c>
      <c r="N380">
        <v>0.65708917744840134</v>
      </c>
      <c r="O380">
        <v>1.0405484877133484</v>
      </c>
    </row>
    <row r="381" spans="1:15" x14ac:dyDescent="0.3">
      <c r="A381" t="s">
        <v>0</v>
      </c>
      <c r="B381">
        <v>0.82704356922845434</v>
      </c>
      <c r="C381">
        <v>1.4420002239269459E-3</v>
      </c>
      <c r="D381">
        <v>1.9245693105395249E-2</v>
      </c>
      <c r="E381">
        <v>7.0499924407058309E-2</v>
      </c>
      <c r="F381">
        <v>8.1768813035165144E-2</v>
      </c>
      <c r="G381">
        <v>0.99525084011889242</v>
      </c>
      <c r="H381">
        <v>4.291593829447566E-3</v>
      </c>
      <c r="I381">
        <v>4.5756605166026484E-4</v>
      </c>
      <c r="J381">
        <v>0.63794029902546989</v>
      </c>
      <c r="K381">
        <v>9.1586790733448761E-2</v>
      </c>
      <c r="L381">
        <v>0.13149137722911897</v>
      </c>
      <c r="M381">
        <v>0.60679426584858187</v>
      </c>
      <c r="N381">
        <v>0.47308447494163808</v>
      </c>
      <c r="O381">
        <v>0.56617571884915563</v>
      </c>
    </row>
    <row r="382" spans="1:15" x14ac:dyDescent="0.3">
      <c r="A382" t="s">
        <v>0</v>
      </c>
      <c r="B382">
        <v>0.47978604567194577</v>
      </c>
      <c r="C382">
        <v>3.2468189237068465E-3</v>
      </c>
      <c r="D382">
        <v>4.5291307893775341E-2</v>
      </c>
      <c r="E382">
        <v>0.22052398276145463</v>
      </c>
      <c r="F382">
        <v>0.25115184474911745</v>
      </c>
      <c r="G382">
        <v>0.98697113870851438</v>
      </c>
      <c r="H382">
        <v>1.2221746156888522E-2</v>
      </c>
      <c r="I382">
        <v>8.0711513459638792E-4</v>
      </c>
      <c r="J382">
        <v>0.63914261004524986</v>
      </c>
      <c r="K382">
        <v>9.4388628090774085E-2</v>
      </c>
      <c r="L382">
        <v>0.10862636845900903</v>
      </c>
      <c r="M382">
        <v>-3.1329560351386267</v>
      </c>
      <c r="N382">
        <v>0.45052287667146373</v>
      </c>
      <c r="O382">
        <v>1.2352253478300403</v>
      </c>
    </row>
    <row r="383" spans="1:15" x14ac:dyDescent="0.3">
      <c r="A383" t="s">
        <v>0</v>
      </c>
      <c r="B383">
        <v>0.47045862466978422</v>
      </c>
      <c r="C383">
        <v>2.7932907519045299E-3</v>
      </c>
      <c r="D383">
        <v>5.4441271134899313E-2</v>
      </c>
      <c r="E383">
        <v>0.22432634727428555</v>
      </c>
      <c r="F383">
        <v>0.24798046616912633</v>
      </c>
      <c r="G383">
        <v>0.98972459988775974</v>
      </c>
      <c r="H383">
        <v>9.4829228831017926E-3</v>
      </c>
      <c r="I383">
        <v>7.9247722913857886E-4</v>
      </c>
      <c r="J383">
        <v>0.65069015813908559</v>
      </c>
      <c r="K383">
        <v>1.1766767824585789E-2</v>
      </c>
      <c r="L383">
        <v>1.7909041354994465E-2</v>
      </c>
      <c r="M383">
        <v>0.53106572000994545</v>
      </c>
      <c r="N383">
        <v>0.39615603868759353</v>
      </c>
      <c r="O383">
        <v>0.64053723028764786</v>
      </c>
    </row>
    <row r="384" spans="1:15" x14ac:dyDescent="0.3">
      <c r="A384" t="s">
        <v>0</v>
      </c>
      <c r="B384">
        <v>0.62167000382330673</v>
      </c>
      <c r="C384">
        <v>4.0188342149723652E-3</v>
      </c>
      <c r="D384">
        <v>4.3344398116730708E-2</v>
      </c>
      <c r="E384">
        <v>0.16236853631432893</v>
      </c>
      <c r="F384">
        <v>0.16859822753066134</v>
      </c>
      <c r="G384">
        <v>0.98323271872773144</v>
      </c>
      <c r="H384">
        <v>1.5388328824180014E-2</v>
      </c>
      <c r="I384">
        <v>1.378952448088536E-3</v>
      </c>
      <c r="J384">
        <v>0.69619151918031652</v>
      </c>
      <c r="K384">
        <v>7.3975395114710588E-2</v>
      </c>
      <c r="L384">
        <v>9.5029500073969195E-2</v>
      </c>
      <c r="M384">
        <v>1.2935195554310481</v>
      </c>
      <c r="N384">
        <v>0.4751594776587611</v>
      </c>
      <c r="O384">
        <v>1.0593915755148284</v>
      </c>
    </row>
    <row r="385" spans="1:15" x14ac:dyDescent="0.3">
      <c r="A385" t="s">
        <v>0</v>
      </c>
      <c r="B385">
        <v>0.84426314677438863</v>
      </c>
      <c r="C385">
        <v>1.5143127932077344E-3</v>
      </c>
      <c r="D385">
        <v>1.8045709780763215E-2</v>
      </c>
      <c r="E385">
        <v>5.9778766462269206E-2</v>
      </c>
      <c r="F385">
        <v>7.6398064189371256E-2</v>
      </c>
      <c r="G385">
        <v>0.99490760317672033</v>
      </c>
      <c r="H385">
        <v>4.6072171013911093E-3</v>
      </c>
      <c r="I385">
        <v>4.8517972188895586E-4</v>
      </c>
      <c r="J385">
        <v>0.60197226502264667</v>
      </c>
      <c r="K385">
        <v>0.10829376804192814</v>
      </c>
      <c r="L385">
        <v>0.13309801627363049</v>
      </c>
      <c r="M385">
        <v>1.262549843720548</v>
      </c>
      <c r="N385">
        <v>0.76699821719018635</v>
      </c>
      <c r="O385">
        <v>1.4371666914936472</v>
      </c>
    </row>
    <row r="386" spans="1:15" x14ac:dyDescent="0.3">
      <c r="A386" t="s">
        <v>0</v>
      </c>
      <c r="B386">
        <v>0.76048175945859153</v>
      </c>
      <c r="C386">
        <v>2.1942749344706909E-3</v>
      </c>
      <c r="D386">
        <v>2.5602736834102996E-2</v>
      </c>
      <c r="E386">
        <v>8.4172876200072369E-2</v>
      </c>
      <c r="F386">
        <v>0.12754835257276234</v>
      </c>
      <c r="G386">
        <v>0.99218257920861874</v>
      </c>
      <c r="H386">
        <v>6.8831425487041109E-3</v>
      </c>
      <c r="I386">
        <v>9.3427824267740928E-4</v>
      </c>
      <c r="J386">
        <v>0.53315525786576634</v>
      </c>
      <c r="K386">
        <v>0.10463640836188803</v>
      </c>
      <c r="L386">
        <v>0.13428454906011739</v>
      </c>
      <c r="M386">
        <v>5.3096630952357531</v>
      </c>
      <c r="N386">
        <v>0.56382374839187666</v>
      </c>
      <c r="O386">
        <v>0.89529258503438147</v>
      </c>
    </row>
    <row r="387" spans="1:15" x14ac:dyDescent="0.3">
      <c r="A387" t="s">
        <v>0</v>
      </c>
      <c r="B387">
        <v>0.68499394400132496</v>
      </c>
      <c r="C387">
        <v>3.4471007748459901E-3</v>
      </c>
      <c r="D387">
        <v>3.1462723997467239E-2</v>
      </c>
      <c r="E387">
        <v>0.11541997465276865</v>
      </c>
      <c r="F387">
        <v>0.16467625657359303</v>
      </c>
      <c r="G387">
        <v>0.9838763817329611</v>
      </c>
      <c r="H387">
        <v>1.3691051608919782E-2</v>
      </c>
      <c r="I387">
        <v>2.4325666581189597E-3</v>
      </c>
      <c r="J387">
        <v>0.58908600162969893</v>
      </c>
      <c r="K387">
        <v>0.11967460303554631</v>
      </c>
      <c r="L387">
        <v>0.14795519810253105</v>
      </c>
      <c r="M387">
        <v>-1.1581983478277615</v>
      </c>
      <c r="N387">
        <v>0.77642566475642005</v>
      </c>
      <c r="O387">
        <v>1.2387157527698089</v>
      </c>
    </row>
    <row r="388" spans="1:15" x14ac:dyDescent="0.3">
      <c r="A388" t="s">
        <v>0</v>
      </c>
      <c r="B388">
        <v>0.50706489760263951</v>
      </c>
      <c r="C388">
        <v>2.8172693353901855E-3</v>
      </c>
      <c r="D388">
        <v>3.9797603791996011E-2</v>
      </c>
      <c r="E388">
        <v>0.18141306711077182</v>
      </c>
      <c r="F388">
        <v>0.2689071621592023</v>
      </c>
      <c r="G388">
        <v>0.98837468686810659</v>
      </c>
      <c r="H388">
        <v>1.0927516766609144E-2</v>
      </c>
      <c r="I388">
        <v>6.9779636528428425E-4</v>
      </c>
      <c r="J388">
        <v>0.5610164400212394</v>
      </c>
      <c r="K388">
        <v>8.1775216935882925E-2</v>
      </c>
      <c r="L388">
        <v>0.12208617562745069</v>
      </c>
      <c r="M388">
        <v>-8.2356133456580878</v>
      </c>
      <c r="N388">
        <v>0.53012363506084581</v>
      </c>
      <c r="O388">
        <v>1.1567199194753903</v>
      </c>
    </row>
    <row r="389" spans="1:15" x14ac:dyDescent="0.3">
      <c r="A389" t="s">
        <v>0</v>
      </c>
      <c r="B389">
        <v>0.48645093329958272</v>
      </c>
      <c r="C389">
        <v>2.8539886513012009E-3</v>
      </c>
      <c r="D389">
        <v>4.0071754085649607E-2</v>
      </c>
      <c r="E389">
        <v>0.19275889475197033</v>
      </c>
      <c r="F389">
        <v>0.27786442921149612</v>
      </c>
      <c r="G389">
        <v>0.98849712151109081</v>
      </c>
      <c r="H389">
        <v>1.0801605085463182E-2</v>
      </c>
      <c r="I389">
        <v>7.0127340344634142E-4</v>
      </c>
      <c r="J389">
        <v>0.53129340558425098</v>
      </c>
      <c r="K389">
        <v>6.8076514821315853E-2</v>
      </c>
      <c r="L389">
        <v>9.5930218513144191E-2</v>
      </c>
      <c r="M389">
        <v>0.40534917785949781</v>
      </c>
      <c r="N389">
        <v>0.6452267349297387</v>
      </c>
      <c r="O389">
        <v>1.0185695809945732</v>
      </c>
    </row>
    <row r="390" spans="1:15" x14ac:dyDescent="0.3">
      <c r="A390" t="s">
        <v>0</v>
      </c>
      <c r="B390">
        <v>0.52518800399559018</v>
      </c>
      <c r="C390">
        <v>5.5202998738562593E-3</v>
      </c>
      <c r="D390">
        <v>4.0787731852353647E-2</v>
      </c>
      <c r="E390">
        <v>0.1695618263244181</v>
      </c>
      <c r="F390">
        <v>0.25894213795378185</v>
      </c>
      <c r="G390">
        <v>0.98344836595582874</v>
      </c>
      <c r="H390">
        <v>1.4011827383529497E-2</v>
      </c>
      <c r="I390">
        <v>2.5398066606418237E-3</v>
      </c>
      <c r="J390">
        <v>0.55017882638434967</v>
      </c>
      <c r="K390">
        <v>7.060125891523937E-2</v>
      </c>
      <c r="L390">
        <v>8.5403168394825965E-2</v>
      </c>
      <c r="M390">
        <v>4.5607620286173027</v>
      </c>
      <c r="N390">
        <v>0.50998906892048002</v>
      </c>
      <c r="O390">
        <v>0.89340643804056741</v>
      </c>
    </row>
    <row r="391" spans="1:15" x14ac:dyDescent="0.3">
      <c r="A391" t="s">
        <v>0</v>
      </c>
      <c r="B391">
        <v>0.48881182082427838</v>
      </c>
      <c r="C391">
        <v>3.0836842951505695E-3</v>
      </c>
      <c r="D391">
        <v>3.8690679043278373E-2</v>
      </c>
      <c r="E391">
        <v>0.18770968586464559</v>
      </c>
      <c r="F391">
        <v>0.28170412997264715</v>
      </c>
      <c r="G391">
        <v>0.98711071890904001</v>
      </c>
      <c r="H391">
        <v>1.2123497621638472E-2</v>
      </c>
      <c r="I391">
        <v>7.6578346932197226E-4</v>
      </c>
      <c r="J391">
        <v>0.52462637466601936</v>
      </c>
      <c r="K391">
        <v>8.9398257131991898E-2</v>
      </c>
      <c r="L391">
        <v>0.12578304329669504</v>
      </c>
      <c r="M391">
        <v>-0.46234012092800153</v>
      </c>
      <c r="N391">
        <v>0.48208456280107459</v>
      </c>
      <c r="O391">
        <v>0.67372909470284359</v>
      </c>
    </row>
    <row r="392" spans="1:15" x14ac:dyDescent="0.3">
      <c r="A392" t="s">
        <v>0</v>
      </c>
      <c r="B392">
        <v>0.67826977747964734</v>
      </c>
      <c r="C392">
        <v>1.0395640000537901E-2</v>
      </c>
      <c r="D392">
        <v>9.1471352328036964E-2</v>
      </c>
      <c r="E392">
        <v>0.13126255910001669</v>
      </c>
      <c r="F392">
        <v>8.8600671091761146E-2</v>
      </c>
      <c r="G392">
        <v>0.95563587133855121</v>
      </c>
      <c r="H392">
        <v>4.3298108848578938E-2</v>
      </c>
      <c r="I392">
        <v>1.0660198128695291E-3</v>
      </c>
      <c r="J392">
        <v>0.20580921572925825</v>
      </c>
      <c r="K392">
        <v>8.3556099938969744E-2</v>
      </c>
      <c r="L392">
        <v>0.12917711807554125</v>
      </c>
      <c r="M392">
        <v>0.4359318985777853</v>
      </c>
      <c r="N392">
        <v>0.4214116361868272</v>
      </c>
      <c r="O392">
        <v>2.4015250408489495</v>
      </c>
    </row>
    <row r="393" spans="1:15" x14ac:dyDescent="0.3">
      <c r="A393" t="s">
        <v>0</v>
      </c>
      <c r="B393">
        <v>0.61278861951423713</v>
      </c>
      <c r="C393">
        <v>1.053106072788715E-2</v>
      </c>
      <c r="D393">
        <v>0.10775902767169739</v>
      </c>
      <c r="E393">
        <v>0.15825824591089832</v>
      </c>
      <c r="F393">
        <v>0.11066304617527999</v>
      </c>
      <c r="G393">
        <v>0.94150081038537592</v>
      </c>
      <c r="H393">
        <v>5.7226178101600522E-2</v>
      </c>
      <c r="I393">
        <v>1.2730115130234396E-3</v>
      </c>
      <c r="J393">
        <v>0.21131409517189439</v>
      </c>
      <c r="K393">
        <v>7.7328749853432188E-2</v>
      </c>
      <c r="L393">
        <v>0.10493073097549795</v>
      </c>
      <c r="M393">
        <v>0.93995259954171306</v>
      </c>
      <c r="N393">
        <v>8.8700989518052609E-2</v>
      </c>
      <c r="O393">
        <v>1.3029127521808397</v>
      </c>
    </row>
    <row r="394" spans="1:15" x14ac:dyDescent="0.3">
      <c r="A394" t="s">
        <v>0</v>
      </c>
      <c r="B394">
        <v>0.69217152481066513</v>
      </c>
      <c r="C394">
        <v>7.5725273711030189E-3</v>
      </c>
      <c r="D394">
        <v>7.4404242110900673E-2</v>
      </c>
      <c r="E394">
        <v>0.14439368167099759</v>
      </c>
      <c r="F394">
        <v>8.1458024036333801E-2</v>
      </c>
      <c r="G394">
        <v>0.96064155201895207</v>
      </c>
      <c r="H394">
        <v>3.8330842597972321E-2</v>
      </c>
      <c r="I394">
        <v>1.0276053830756491E-3</v>
      </c>
      <c r="J394">
        <v>0.20635792638364181</v>
      </c>
      <c r="K394">
        <v>8.1919628712645978E-2</v>
      </c>
      <c r="L394">
        <v>0.12371455871759991</v>
      </c>
      <c r="M394">
        <v>0.56722598707196792</v>
      </c>
      <c r="N394">
        <v>1.4629779924541619E-2</v>
      </c>
      <c r="O394">
        <v>0.65534999999999999</v>
      </c>
    </row>
    <row r="395" spans="1:15" x14ac:dyDescent="0.3">
      <c r="A395" t="s">
        <v>0</v>
      </c>
      <c r="B395">
        <v>0.53335166963491709</v>
      </c>
      <c r="C395">
        <v>1.5414234931617256E-2</v>
      </c>
      <c r="D395">
        <v>0.14127971005741527</v>
      </c>
      <c r="E395">
        <v>0.18678082787333192</v>
      </c>
      <c r="F395">
        <v>0.12317355750271843</v>
      </c>
      <c r="G395">
        <v>0.9358510802450698</v>
      </c>
      <c r="H395">
        <v>6.2048105926325731E-2</v>
      </c>
      <c r="I395">
        <v>2.1008138286048605E-3</v>
      </c>
      <c r="J395">
        <v>0.19835007495744211</v>
      </c>
      <c r="K395">
        <v>7.7364910443286417E-2</v>
      </c>
      <c r="L395">
        <v>0.1232060095608303</v>
      </c>
      <c r="M395">
        <v>-1.7810093218092107</v>
      </c>
      <c r="N395">
        <v>0.18848944576785209</v>
      </c>
      <c r="O395">
        <v>0.65534999999999999</v>
      </c>
    </row>
    <row r="396" spans="1:15" x14ac:dyDescent="0.3">
      <c r="A396" t="s">
        <v>0</v>
      </c>
      <c r="B396">
        <v>0.79312270612499203</v>
      </c>
      <c r="C396">
        <v>1.3480588340849326E-2</v>
      </c>
      <c r="D396">
        <v>5.8616700639021149E-2</v>
      </c>
      <c r="E396">
        <v>8.8357018029044568E-2</v>
      </c>
      <c r="F396">
        <v>4.6422986866092919E-2</v>
      </c>
      <c r="G396">
        <v>0.96128357221812366</v>
      </c>
      <c r="H396">
        <v>3.3618184039429622E-2</v>
      </c>
      <c r="I396">
        <v>5.0982437424464981E-3</v>
      </c>
      <c r="J396">
        <v>0.20779713609711456</v>
      </c>
      <c r="K396">
        <v>7.2392682376381981E-2</v>
      </c>
      <c r="L396">
        <v>0.10158981276101547</v>
      </c>
      <c r="M396">
        <v>0.91109854549569003</v>
      </c>
      <c r="N396">
        <v>0.28047170947297095</v>
      </c>
      <c r="O396">
        <v>1.4206957878372228</v>
      </c>
    </row>
    <row r="397" spans="1:15" x14ac:dyDescent="0.3">
      <c r="A397" t="s">
        <v>0</v>
      </c>
      <c r="B397">
        <v>0.72909297921570471</v>
      </c>
      <c r="C397">
        <v>1.0337861504040795E-2</v>
      </c>
      <c r="D397">
        <v>7.8408159632136015E-2</v>
      </c>
      <c r="E397">
        <v>0.12788029000364895</v>
      </c>
      <c r="F397">
        <v>5.4280709644469557E-2</v>
      </c>
      <c r="G397">
        <v>0.94682568813073775</v>
      </c>
      <c r="H397">
        <v>5.132928408620778E-2</v>
      </c>
      <c r="I397">
        <v>1.8450277830544166E-3</v>
      </c>
      <c r="J397">
        <v>0.18174604387667237</v>
      </c>
      <c r="K397">
        <v>8.2346114395453057E-2</v>
      </c>
      <c r="L397">
        <v>0.11842973222008732</v>
      </c>
      <c r="M397">
        <v>-1.4364997927756415</v>
      </c>
      <c r="N397">
        <v>0.31521940872349097</v>
      </c>
      <c r="O397">
        <v>2.1138429683971682</v>
      </c>
    </row>
    <row r="398" spans="1:15" x14ac:dyDescent="0.3">
      <c r="A398" t="s">
        <v>0</v>
      </c>
      <c r="B398">
        <v>0.80207302720590645</v>
      </c>
      <c r="C398">
        <v>6.0532025531768695E-3</v>
      </c>
      <c r="D398">
        <v>6.2787927298122423E-2</v>
      </c>
      <c r="E398">
        <v>7.807830285903726E-2</v>
      </c>
      <c r="F398">
        <v>5.1007540083757005E-2</v>
      </c>
      <c r="G398">
        <v>0.95816577394883229</v>
      </c>
      <c r="H398">
        <v>3.9997204600093879E-2</v>
      </c>
      <c r="I398">
        <v>1.8370214510736718E-3</v>
      </c>
      <c r="J398">
        <v>0.17078332299236854</v>
      </c>
      <c r="K398">
        <v>6.5490332002965029E-2</v>
      </c>
      <c r="L398">
        <v>0.10772007937571448</v>
      </c>
      <c r="N398">
        <v>0.28951582001423626</v>
      </c>
      <c r="O398">
        <v>1.8588987720656838</v>
      </c>
    </row>
    <row r="399" spans="1:15" x14ac:dyDescent="0.3">
      <c r="A399" t="s">
        <v>0</v>
      </c>
      <c r="B399">
        <v>0.76229801521198581</v>
      </c>
      <c r="C399">
        <v>9.2621912829239667E-3</v>
      </c>
      <c r="D399">
        <v>5.9464875655678082E-2</v>
      </c>
      <c r="E399">
        <v>9.2768387215251366E-2</v>
      </c>
      <c r="F399">
        <v>7.6206530634160857E-2</v>
      </c>
      <c r="G399">
        <v>0.95147302745853468</v>
      </c>
      <c r="H399">
        <v>4.5405514675637103E-2</v>
      </c>
      <c r="I399">
        <v>3.1214578658284521E-3</v>
      </c>
      <c r="J399">
        <v>0.18387262470467999</v>
      </c>
      <c r="K399">
        <v>6.87911673425248E-2</v>
      </c>
      <c r="L399">
        <v>0.11187700969352514</v>
      </c>
      <c r="M399">
        <v>2.7417264702638766</v>
      </c>
      <c r="N399">
        <v>0.23871750233016575</v>
      </c>
      <c r="O399">
        <v>0.8938178760220965</v>
      </c>
    </row>
    <row r="400" spans="1:15" x14ac:dyDescent="0.3">
      <c r="A400" t="s">
        <v>0</v>
      </c>
      <c r="B400">
        <v>0.56350545274497754</v>
      </c>
      <c r="C400">
        <v>1.484827953832873E-2</v>
      </c>
      <c r="D400">
        <v>9.8269715846318412E-2</v>
      </c>
      <c r="E400">
        <v>0.20281351423193128</v>
      </c>
      <c r="F400">
        <v>0.12056303763844391</v>
      </c>
      <c r="G400">
        <v>0.9378152550571992</v>
      </c>
      <c r="H400">
        <v>6.0316291882926844E-2</v>
      </c>
      <c r="I400">
        <v>1.8684530598741739E-3</v>
      </c>
      <c r="J400">
        <v>0.21952179543399453</v>
      </c>
      <c r="K400">
        <v>7.853088111921197E-2</v>
      </c>
      <c r="L400">
        <v>0.10984119912930115</v>
      </c>
      <c r="M400">
        <v>1.5541607594541098</v>
      </c>
      <c r="N400">
        <v>0.40079790121507353</v>
      </c>
      <c r="O400">
        <v>1.7884205679625405</v>
      </c>
    </row>
    <row r="401" spans="1:15" x14ac:dyDescent="0.3">
      <c r="A401" t="s">
        <v>0</v>
      </c>
      <c r="B401">
        <v>0.39118131026872793</v>
      </c>
      <c r="C401">
        <v>1.8654026376958455E-2</v>
      </c>
      <c r="D401">
        <v>0.19918635538068566</v>
      </c>
      <c r="E401">
        <v>0.25002171182238953</v>
      </c>
      <c r="F401">
        <v>0.14095659615123837</v>
      </c>
      <c r="G401">
        <v>0.9151044054926547</v>
      </c>
      <c r="H401">
        <v>8.3017348070421451E-2</v>
      </c>
      <c r="I401">
        <v>1.8782464369231744E-3</v>
      </c>
      <c r="J401">
        <v>0.19231317013025132</v>
      </c>
      <c r="K401">
        <v>7.8261145906353691E-2</v>
      </c>
      <c r="L401">
        <v>0.11871580941389615</v>
      </c>
      <c r="M401">
        <v>0.70167556997567493</v>
      </c>
      <c r="N401">
        <v>0.15103906565718628</v>
      </c>
      <c r="O401">
        <v>0.76391625144815256</v>
      </c>
    </row>
    <row r="402" spans="1:15" x14ac:dyDescent="0.3">
      <c r="A402" t="s">
        <v>0</v>
      </c>
      <c r="B402">
        <v>0.70537163222949761</v>
      </c>
      <c r="C402">
        <v>6.4049628222801851E-3</v>
      </c>
      <c r="D402">
        <v>7.1334338160458866E-2</v>
      </c>
      <c r="E402">
        <v>0.10891835776372842</v>
      </c>
      <c r="F402">
        <v>0.1079707090240348</v>
      </c>
      <c r="G402">
        <v>0.9638010165028662</v>
      </c>
      <c r="H402">
        <v>3.4999438733743615E-2</v>
      </c>
      <c r="I402">
        <v>1.1995447633896766E-3</v>
      </c>
      <c r="J402">
        <v>0.23138302148134302</v>
      </c>
      <c r="K402">
        <v>7.392014458995258E-2</v>
      </c>
      <c r="L402">
        <v>0.11153508225604909</v>
      </c>
      <c r="M402">
        <v>0.57975432964112195</v>
      </c>
      <c r="N402">
        <v>0.18848944576785209</v>
      </c>
      <c r="O402">
        <v>0.65534999999999999</v>
      </c>
    </row>
    <row r="403" spans="1:15" x14ac:dyDescent="0.3">
      <c r="A403" t="s">
        <v>0</v>
      </c>
      <c r="B403">
        <v>0.54034238639643672</v>
      </c>
      <c r="C403">
        <v>1.4347358554184612E-2</v>
      </c>
      <c r="D403">
        <v>0.10294275681331444</v>
      </c>
      <c r="E403">
        <v>0.21119631019517424</v>
      </c>
      <c r="F403">
        <v>0.13117118804088995</v>
      </c>
      <c r="G403">
        <v>0.94074070777485252</v>
      </c>
      <c r="H403">
        <v>5.7625236704867237E-2</v>
      </c>
      <c r="I403">
        <v>1.6340555202803372E-3</v>
      </c>
      <c r="J403">
        <v>0.20141345668998756</v>
      </c>
      <c r="K403">
        <v>6.2276668534958828E-2</v>
      </c>
      <c r="L403">
        <v>0.10617006936637728</v>
      </c>
      <c r="M403">
        <v>0.84326135465281438</v>
      </c>
      <c r="N403">
        <v>0.30819759669536939</v>
      </c>
      <c r="O403">
        <v>1.5260563034950494</v>
      </c>
    </row>
    <row r="404" spans="1:15" x14ac:dyDescent="0.3">
      <c r="A404" t="s">
        <v>0</v>
      </c>
      <c r="B404">
        <v>0.60956689586838186</v>
      </c>
      <c r="C404">
        <v>2.4886910666590528E-2</v>
      </c>
      <c r="D404">
        <v>9.5828424966335146E-2</v>
      </c>
      <c r="E404">
        <v>0.18834629469811623</v>
      </c>
      <c r="F404">
        <v>8.1371473800576161E-2</v>
      </c>
      <c r="G404">
        <v>0.92497366136430526</v>
      </c>
      <c r="H404">
        <v>6.9600447768671039E-2</v>
      </c>
      <c r="I404">
        <v>5.4258908670242103E-3</v>
      </c>
      <c r="J404">
        <v>0.19341516610284507</v>
      </c>
      <c r="K404">
        <v>6.8469821941712375E-2</v>
      </c>
      <c r="L404">
        <v>0.10804153660890102</v>
      </c>
      <c r="M404">
        <v>1.26070610825583</v>
      </c>
      <c r="N404">
        <v>0.11874042770236581</v>
      </c>
      <c r="O404">
        <v>0.65534999999999999</v>
      </c>
    </row>
    <row r="405" spans="1:15" x14ac:dyDescent="0.3">
      <c r="A405" t="s">
        <v>0</v>
      </c>
      <c r="B405">
        <v>0.36326945305052782</v>
      </c>
      <c r="C405">
        <v>2.359277321223107E-2</v>
      </c>
      <c r="D405">
        <v>0.17128051772583514</v>
      </c>
      <c r="E405">
        <v>0.27308898837198703</v>
      </c>
      <c r="F405">
        <v>0.16876826763941899</v>
      </c>
      <c r="G405">
        <v>0.90236464498403068</v>
      </c>
      <c r="H405">
        <v>9.3196537787059539E-2</v>
      </c>
      <c r="I405">
        <v>4.4388172289097413E-3</v>
      </c>
      <c r="J405">
        <v>0.20043243627681762</v>
      </c>
      <c r="K405">
        <v>7.8171151141189138E-2</v>
      </c>
      <c r="L405">
        <v>0.10594772342731966</v>
      </c>
      <c r="M405">
        <v>2.1758305910235647</v>
      </c>
      <c r="N405">
        <v>7.0081554369337606E-2</v>
      </c>
      <c r="O405">
        <v>0.65534999999999999</v>
      </c>
    </row>
    <row r="406" spans="1:15" x14ac:dyDescent="0.3">
      <c r="A406" t="s">
        <v>0</v>
      </c>
      <c r="B406">
        <v>0.53168331217650089</v>
      </c>
      <c r="C406">
        <v>1.3580589134250998E-2</v>
      </c>
      <c r="D406">
        <v>0.1448414325752945</v>
      </c>
      <c r="E406">
        <v>0.20336392979554785</v>
      </c>
      <c r="F406">
        <v>0.10653073631840569</v>
      </c>
      <c r="G406">
        <v>0.93399397384948102</v>
      </c>
      <c r="H406">
        <v>6.4598306587541676E-2</v>
      </c>
      <c r="I406">
        <v>1.4077195629778067E-3</v>
      </c>
      <c r="J406">
        <v>0.18580616815328882</v>
      </c>
      <c r="K406">
        <v>5.8307852224538742E-2</v>
      </c>
      <c r="L406">
        <v>9.5831918014911227E-2</v>
      </c>
      <c r="M406">
        <v>1.3963570318895671</v>
      </c>
      <c r="N406">
        <v>0.21474399629251817</v>
      </c>
      <c r="O406">
        <v>0.8938178760220965</v>
      </c>
    </row>
    <row r="407" spans="1:15" x14ac:dyDescent="0.3">
      <c r="A407" t="s">
        <v>0</v>
      </c>
      <c r="B407">
        <v>0.55476135557519257</v>
      </c>
      <c r="C407">
        <v>1.3144287381392996E-2</v>
      </c>
      <c r="D407">
        <v>7.9359444423224568E-2</v>
      </c>
      <c r="E407">
        <v>0.20365133979980971</v>
      </c>
      <c r="F407">
        <v>0.14908357282038021</v>
      </c>
      <c r="G407">
        <v>0.94602006433145236</v>
      </c>
      <c r="H407">
        <v>5.1886366952148918E-2</v>
      </c>
      <c r="I407">
        <v>2.0935687163990222E-3</v>
      </c>
      <c r="J407">
        <v>0.23222532122044401</v>
      </c>
      <c r="K407">
        <v>7.8542186058997918E-2</v>
      </c>
      <c r="L407">
        <v>0.12733036412139323</v>
      </c>
      <c r="M407">
        <v>0.74553600584133917</v>
      </c>
      <c r="N407">
        <v>0.12386132485994317</v>
      </c>
      <c r="O407">
        <v>0.65534999999999999</v>
      </c>
    </row>
    <row r="408" spans="1:15" x14ac:dyDescent="0.3">
      <c r="A408" t="s">
        <v>0</v>
      </c>
      <c r="B408">
        <v>0.63627045853972319</v>
      </c>
      <c r="C408">
        <v>9.3299961102774852E-3</v>
      </c>
      <c r="D408">
        <v>7.75562612234907E-2</v>
      </c>
      <c r="E408">
        <v>0.16987687735334406</v>
      </c>
      <c r="F408">
        <v>0.10696640677316444</v>
      </c>
      <c r="G408">
        <v>0.9539591876924941</v>
      </c>
      <c r="H408">
        <v>4.4186496400153742E-2</v>
      </c>
      <c r="I408">
        <v>1.8543159073520976E-3</v>
      </c>
      <c r="J408">
        <v>0.20702828085400218</v>
      </c>
      <c r="K408">
        <v>6.4508639908080562E-2</v>
      </c>
      <c r="L408">
        <v>9.745006643118917E-2</v>
      </c>
      <c r="M408">
        <v>0.96649940604240314</v>
      </c>
      <c r="N408">
        <v>0.13636924105349779</v>
      </c>
      <c r="O408">
        <v>0.65534999999999999</v>
      </c>
    </row>
    <row r="409" spans="1:15" x14ac:dyDescent="0.3">
      <c r="A409" t="s">
        <v>0</v>
      </c>
      <c r="B409">
        <v>0.81745669634101914</v>
      </c>
      <c r="C409">
        <v>5.2483426598736414E-3</v>
      </c>
      <c r="D409">
        <v>4.1924738259831389E-2</v>
      </c>
      <c r="E409">
        <v>8.1919111513422363E-2</v>
      </c>
      <c r="F409">
        <v>5.3451111225853609E-2</v>
      </c>
      <c r="G409">
        <v>0.97058917205530804</v>
      </c>
      <c r="H409">
        <v>2.8613021614944809E-2</v>
      </c>
      <c r="I409">
        <v>7.9780632974718341E-4</v>
      </c>
      <c r="J409">
        <v>0.18350974041141999</v>
      </c>
      <c r="K409">
        <v>7.161926297254545E-2</v>
      </c>
      <c r="L409">
        <v>0.10044022798322108</v>
      </c>
      <c r="M409">
        <v>0.73255188260583171</v>
      </c>
      <c r="N409">
        <v>0.18848944576785209</v>
      </c>
      <c r="O409">
        <v>0.65534999999999999</v>
      </c>
    </row>
    <row r="410" spans="1:15" x14ac:dyDescent="0.3">
      <c r="A410" t="s">
        <v>0</v>
      </c>
      <c r="B410">
        <v>0.63916985028295337</v>
      </c>
      <c r="C410">
        <v>1.0554210862734465E-2</v>
      </c>
      <c r="D410">
        <v>9.1759976848607441E-2</v>
      </c>
      <c r="E410">
        <v>0.1795883316692036</v>
      </c>
      <c r="F410">
        <v>7.8927630336501076E-2</v>
      </c>
      <c r="G410">
        <v>0.94336610388744813</v>
      </c>
      <c r="H410">
        <v>5.5355362144144972E-2</v>
      </c>
      <c r="I410">
        <v>1.2785339684070341E-3</v>
      </c>
      <c r="J410">
        <v>0.17573932329667874</v>
      </c>
      <c r="K410">
        <v>6.4170867169921014E-2</v>
      </c>
      <c r="L410">
        <v>0.10314813359672892</v>
      </c>
      <c r="M410">
        <v>0.48050043748648613</v>
      </c>
      <c r="N410">
        <v>0.13601081825152361</v>
      </c>
      <c r="O410">
        <v>1.0076405104623829</v>
      </c>
    </row>
    <row r="411" spans="1:15" x14ac:dyDescent="0.3">
      <c r="A411" t="s">
        <v>0</v>
      </c>
      <c r="B411">
        <v>0.6039289539753151</v>
      </c>
      <c r="C411">
        <v>9.3519615404453801E-3</v>
      </c>
      <c r="D411">
        <v>7.9479224150200728E-2</v>
      </c>
      <c r="E411">
        <v>0.15653029857797954</v>
      </c>
      <c r="F411">
        <v>0.15070956175605918</v>
      </c>
      <c r="G411">
        <v>0.95013871796203853</v>
      </c>
      <c r="H411">
        <v>4.8685071318723953E-2</v>
      </c>
      <c r="I411">
        <v>1.1762107192378993E-3</v>
      </c>
      <c r="J411">
        <v>0.21497057778789141</v>
      </c>
      <c r="K411">
        <v>8.5659408604231185E-2</v>
      </c>
      <c r="L411">
        <v>0.13100019630630966</v>
      </c>
      <c r="M411">
        <v>9.9493327982157126E-2</v>
      </c>
      <c r="N411">
        <v>0.12821577789307392</v>
      </c>
      <c r="O411">
        <v>1.2992829841302609</v>
      </c>
    </row>
    <row r="412" spans="1:15" x14ac:dyDescent="0.3">
      <c r="A412" t="s">
        <v>0</v>
      </c>
      <c r="B412">
        <v>0.71156559720426471</v>
      </c>
      <c r="C412">
        <v>2.334448584261866E-2</v>
      </c>
      <c r="D412">
        <v>7.5912537644164571E-2</v>
      </c>
      <c r="E412">
        <v>0.1310897935082494</v>
      </c>
      <c r="F412">
        <v>5.8087585800702751E-2</v>
      </c>
      <c r="G412">
        <v>0.93816294140354983</v>
      </c>
      <c r="H412">
        <v>5.1567635704165997E-2</v>
      </c>
      <c r="I412">
        <v>1.0269422892284346E-2</v>
      </c>
      <c r="J412">
        <v>0.22002951076053923</v>
      </c>
      <c r="K412">
        <v>6.344024038606369E-2</v>
      </c>
      <c r="L412">
        <v>9.9450530346052515E-2</v>
      </c>
      <c r="M412">
        <v>1.305184828586085</v>
      </c>
      <c r="N412">
        <v>7.2964915674528008E-2</v>
      </c>
      <c r="O412">
        <v>0.65534999999999999</v>
      </c>
    </row>
    <row r="413" spans="1:15" x14ac:dyDescent="0.3">
      <c r="A413" t="s">
        <v>0</v>
      </c>
      <c r="B413">
        <v>0.63471671317569422</v>
      </c>
      <c r="C413">
        <v>1.4186248507160975E-2</v>
      </c>
      <c r="D413">
        <v>0.11025449528506978</v>
      </c>
      <c r="E413">
        <v>0.13622291550607299</v>
      </c>
      <c r="F413">
        <v>0.10461962752600211</v>
      </c>
      <c r="G413">
        <v>0.9363584446126052</v>
      </c>
      <c r="H413">
        <v>5.9931044729828631E-2</v>
      </c>
      <c r="I413">
        <v>3.7105106575656297E-3</v>
      </c>
      <c r="J413">
        <v>0.21723711658689768</v>
      </c>
      <c r="K413">
        <v>7.0701407128891613E-2</v>
      </c>
      <c r="L413">
        <v>0.11018311306546258</v>
      </c>
      <c r="M413">
        <v>0.28531371741795869</v>
      </c>
      <c r="N413">
        <v>0.25783396144774784</v>
      </c>
      <c r="O413">
        <v>1.212271607140631</v>
      </c>
    </row>
    <row r="414" spans="1:15" x14ac:dyDescent="0.3">
      <c r="A414" t="s">
        <v>0</v>
      </c>
      <c r="B414">
        <v>0.4339457225378377</v>
      </c>
      <c r="C414">
        <v>1.9436591383570911E-2</v>
      </c>
      <c r="D414">
        <v>0.18446427863139667</v>
      </c>
      <c r="E414">
        <v>0.23778748591284365</v>
      </c>
      <c r="F414">
        <v>0.1243659215343511</v>
      </c>
      <c r="G414">
        <v>0.91499712114139053</v>
      </c>
      <c r="H414">
        <v>8.3000933985657027E-2</v>
      </c>
      <c r="I414">
        <v>2.0019448729520486E-3</v>
      </c>
      <c r="J414">
        <v>0.20894056739188921</v>
      </c>
      <c r="K414">
        <v>7.1235129631584043E-2</v>
      </c>
      <c r="L414">
        <v>0.10347796561687189</v>
      </c>
      <c r="M414">
        <v>-0.32583190049816319</v>
      </c>
      <c r="N414">
        <v>0.26962867508777943</v>
      </c>
      <c r="O414">
        <v>0.65534999999999999</v>
      </c>
    </row>
    <row r="415" spans="1:15" x14ac:dyDescent="0.3">
      <c r="A415" t="s">
        <v>0</v>
      </c>
      <c r="B415">
        <v>0.6449140131721256</v>
      </c>
      <c r="C415">
        <v>1.971414150638056E-2</v>
      </c>
      <c r="D415">
        <v>0.1098995036566378</v>
      </c>
      <c r="E415">
        <v>0.14138186113685555</v>
      </c>
      <c r="F415">
        <v>8.409048052800043E-2</v>
      </c>
      <c r="G415">
        <v>0.92992321784593124</v>
      </c>
      <c r="H415">
        <v>6.5695553581356536E-2</v>
      </c>
      <c r="I415">
        <v>4.3812285727119994E-3</v>
      </c>
      <c r="J415">
        <v>0.21796104340701442</v>
      </c>
      <c r="K415">
        <v>6.8299027851230945E-2</v>
      </c>
      <c r="L415">
        <v>9.8894996655296399E-2</v>
      </c>
      <c r="M415">
        <v>1.8160286272565735</v>
      </c>
      <c r="N415">
        <v>0.22977171249329764</v>
      </c>
      <c r="O415">
        <v>1.8658674413817768</v>
      </c>
    </row>
    <row r="416" spans="1:15" x14ac:dyDescent="0.3">
      <c r="A416" t="s">
        <v>0</v>
      </c>
      <c r="B416">
        <v>0.32686770779594515</v>
      </c>
      <c r="C416">
        <v>2.1617165455921565E-2</v>
      </c>
      <c r="D416">
        <v>0.17306942123597138</v>
      </c>
      <c r="E416">
        <v>0.29528446342108711</v>
      </c>
      <c r="F416">
        <v>0.18316124209107471</v>
      </c>
      <c r="G416">
        <v>0.90660714585549584</v>
      </c>
      <c r="H416">
        <v>9.1179695322790064E-2</v>
      </c>
      <c r="I416">
        <v>2.213158821714249E-3</v>
      </c>
      <c r="J416">
        <v>0.20032553770399256</v>
      </c>
      <c r="K416">
        <v>8.6830331060323937E-2</v>
      </c>
      <c r="L416">
        <v>0.12361627588943427</v>
      </c>
      <c r="M416">
        <v>1.0429646161578843</v>
      </c>
      <c r="N416">
        <v>0.24749928489918105</v>
      </c>
      <c r="O416">
        <v>0.65534999999999999</v>
      </c>
    </row>
    <row r="417" spans="1:15" x14ac:dyDescent="0.3">
      <c r="A417" t="s">
        <v>0</v>
      </c>
      <c r="B417">
        <v>0.39541841820360862</v>
      </c>
      <c r="C417">
        <v>2.5679911161649433E-2</v>
      </c>
      <c r="D417">
        <v>0.15585316823178544</v>
      </c>
      <c r="E417">
        <v>0.29892084410702324</v>
      </c>
      <c r="F417">
        <v>0.12412765829593324</v>
      </c>
      <c r="G417">
        <v>0.90372291183407139</v>
      </c>
      <c r="H417">
        <v>9.1563896538344985E-2</v>
      </c>
      <c r="I417">
        <v>4.713191627583331E-3</v>
      </c>
      <c r="J417">
        <v>0.20570549208638966</v>
      </c>
      <c r="K417">
        <v>7.7799463417221798E-2</v>
      </c>
      <c r="L417">
        <v>9.1435712689447404E-2</v>
      </c>
      <c r="M417">
        <v>0.73437375629119062</v>
      </c>
      <c r="N417">
        <v>0.11670515687780547</v>
      </c>
      <c r="O417">
        <v>1.0216512475319814</v>
      </c>
    </row>
    <row r="418" spans="1:15" x14ac:dyDescent="0.3">
      <c r="A418" t="s">
        <v>0</v>
      </c>
      <c r="B418">
        <v>0.64583056673473149</v>
      </c>
      <c r="C418">
        <v>6.9712335419770304E-3</v>
      </c>
      <c r="D418">
        <v>6.9680552008282035E-2</v>
      </c>
      <c r="E418">
        <v>0.104667354230135</v>
      </c>
      <c r="F418">
        <v>0.17285029348487452</v>
      </c>
      <c r="G418">
        <v>0.96871584345671746</v>
      </c>
      <c r="H418">
        <v>3.0283835227341072E-2</v>
      </c>
      <c r="I418">
        <v>1.0003213159412926E-3</v>
      </c>
      <c r="J418">
        <v>0.26984516109643769</v>
      </c>
      <c r="K418">
        <v>9.5708860735289045E-2</v>
      </c>
      <c r="L418">
        <v>0.12694411025686164</v>
      </c>
      <c r="M418">
        <v>-0.12070522263017511</v>
      </c>
      <c r="N418">
        <v>0.41955069687410029</v>
      </c>
      <c r="O418">
        <v>1.5939337258981352</v>
      </c>
    </row>
    <row r="419" spans="1:15" x14ac:dyDescent="0.3">
      <c r="A419" t="s">
        <v>0</v>
      </c>
      <c r="B419">
        <v>0.5765314598133563</v>
      </c>
      <c r="C419">
        <v>1.2115168492274914E-2</v>
      </c>
      <c r="D419">
        <v>0.12206392097468094</v>
      </c>
      <c r="E419">
        <v>0.20080140906605609</v>
      </c>
      <c r="F419">
        <v>8.8488041653631763E-2</v>
      </c>
      <c r="G419">
        <v>0.92739093595437394</v>
      </c>
      <c r="H419">
        <v>7.1170400441033413E-2</v>
      </c>
      <c r="I419">
        <v>1.4386636045925719E-3</v>
      </c>
      <c r="J419">
        <v>0.19189989833497498</v>
      </c>
      <c r="K419">
        <v>9.9842888480287925E-2</v>
      </c>
      <c r="L419">
        <v>0.13397236358374481</v>
      </c>
      <c r="M419">
        <v>0.84627286591005868</v>
      </c>
      <c r="N419">
        <v>0.39723511159278724</v>
      </c>
      <c r="O419">
        <v>1.0831081021321443</v>
      </c>
    </row>
    <row r="420" spans="1:15" x14ac:dyDescent="0.3">
      <c r="A420" t="s">
        <v>0</v>
      </c>
      <c r="B420">
        <v>0.65690261617758128</v>
      </c>
      <c r="C420">
        <v>1.0519503312956081E-2</v>
      </c>
      <c r="D420">
        <v>9.3776549185232747E-2</v>
      </c>
      <c r="E420">
        <v>0.13805265808517869</v>
      </c>
      <c r="F420">
        <v>0.10074867323905105</v>
      </c>
      <c r="G420">
        <v>0.94891028158492741</v>
      </c>
      <c r="H420">
        <v>4.9902675719337167E-2</v>
      </c>
      <c r="I420">
        <v>1.1870426957351816E-3</v>
      </c>
      <c r="J420">
        <v>0.21184358170566941</v>
      </c>
      <c r="K420">
        <v>8.0133970964609127E-2</v>
      </c>
      <c r="L420">
        <v>0.12580749479160069</v>
      </c>
      <c r="M420">
        <v>0.90373274120058389</v>
      </c>
      <c r="N420">
        <v>0.25643121943791103</v>
      </c>
      <c r="O420">
        <v>1.8658674413817768</v>
      </c>
    </row>
    <row r="421" spans="1:15" x14ac:dyDescent="0.3">
      <c r="A421" t="s">
        <v>0</v>
      </c>
      <c r="B421">
        <v>0.69441017725477994</v>
      </c>
      <c r="C421">
        <v>8.1375482507302765E-3</v>
      </c>
      <c r="D421">
        <v>8.4897611137988438E-2</v>
      </c>
      <c r="E421">
        <v>0.1446920838353426</v>
      </c>
      <c r="F421">
        <v>6.7862579521158845E-2</v>
      </c>
      <c r="G421">
        <v>0.96162604269732288</v>
      </c>
      <c r="H421">
        <v>3.7507726848593527E-2</v>
      </c>
      <c r="I421">
        <v>8.6623045408336515E-4</v>
      </c>
      <c r="J421">
        <v>0.20539253043604885</v>
      </c>
      <c r="K421">
        <v>6.2584860867326439E-2</v>
      </c>
      <c r="L421">
        <v>9.3256804562574527E-2</v>
      </c>
      <c r="M421">
        <v>0.44192704461040011</v>
      </c>
      <c r="N421">
        <v>0.25628263205582913</v>
      </c>
      <c r="O421">
        <v>1.3029127521808397</v>
      </c>
    </row>
    <row r="422" spans="1:15" x14ac:dyDescent="0.3">
      <c r="A422" t="s">
        <v>0</v>
      </c>
      <c r="B422">
        <v>0.51003079264670981</v>
      </c>
      <c r="C422">
        <v>1.3503451006182303E-2</v>
      </c>
      <c r="D422">
        <v>8.7910746062588627E-2</v>
      </c>
      <c r="E422">
        <v>0.16323810627809746</v>
      </c>
      <c r="F422">
        <v>0.22531690400642176</v>
      </c>
      <c r="G422">
        <v>0.92142865191439216</v>
      </c>
      <c r="H422">
        <v>7.6320855817751568E-2</v>
      </c>
      <c r="I422">
        <v>2.2504922678557786E-3</v>
      </c>
      <c r="J422">
        <v>0.4068090627561966</v>
      </c>
      <c r="K422">
        <v>0.10370160252215541</v>
      </c>
      <c r="L422">
        <v>0.19563645009422134</v>
      </c>
      <c r="M422">
        <v>0.59719798086596398</v>
      </c>
      <c r="N422">
        <v>3.8734726915581108E-2</v>
      </c>
      <c r="O422">
        <v>4.6039130797542176E-2</v>
      </c>
    </row>
    <row r="423" spans="1:15" x14ac:dyDescent="0.3">
      <c r="A423" t="s">
        <v>0</v>
      </c>
      <c r="B423">
        <v>0.56126314635380414</v>
      </c>
      <c r="C423">
        <v>1.3897027759552759E-2</v>
      </c>
      <c r="D423">
        <v>8.7167130047167918E-2</v>
      </c>
      <c r="E423">
        <v>0.14486190078664968</v>
      </c>
      <c r="F423">
        <v>0.1928107950528257</v>
      </c>
      <c r="G423">
        <v>0.92470637969563219</v>
      </c>
      <c r="H423">
        <v>7.3429574644897425E-2</v>
      </c>
      <c r="I423">
        <v>1.8640456594703739E-3</v>
      </c>
      <c r="J423">
        <v>0.43256394107477414</v>
      </c>
      <c r="K423">
        <v>8.4006861177213135E-2</v>
      </c>
      <c r="L423">
        <v>0.1501342172961414</v>
      </c>
      <c r="M423">
        <v>1.625932521435923</v>
      </c>
      <c r="N423">
        <v>0.25950571459971727</v>
      </c>
      <c r="O423">
        <v>0.25659148538174992</v>
      </c>
    </row>
    <row r="424" spans="1:15" x14ac:dyDescent="0.3">
      <c r="A424" t="s">
        <v>0</v>
      </c>
      <c r="B424">
        <v>0.47792106612065671</v>
      </c>
      <c r="C424">
        <v>1.847654380516774E-2</v>
      </c>
      <c r="D424">
        <v>8.630116054753291E-2</v>
      </c>
      <c r="E424">
        <v>0.17899205828153206</v>
      </c>
      <c r="F424">
        <v>0.2383091712451105</v>
      </c>
      <c r="G424">
        <v>0.92870136234868395</v>
      </c>
      <c r="H424">
        <v>6.9867050581042395E-2</v>
      </c>
      <c r="I424">
        <v>1.4315870702735071E-3</v>
      </c>
      <c r="J424">
        <v>0.38101380047558631</v>
      </c>
      <c r="K424">
        <v>7.54735878134324E-2</v>
      </c>
      <c r="L424">
        <v>0.13144445302396457</v>
      </c>
      <c r="M424">
        <v>0.76096802302070665</v>
      </c>
      <c r="N424">
        <v>0.43473520509040142</v>
      </c>
      <c r="O424">
        <v>2.085998942225995</v>
      </c>
    </row>
    <row r="425" spans="1:15" x14ac:dyDescent="0.3">
      <c r="A425" t="s">
        <v>0</v>
      </c>
      <c r="B425">
        <v>0.41650578039364589</v>
      </c>
      <c r="C425">
        <v>2.0325361691182355E-2</v>
      </c>
      <c r="D425">
        <v>0.11038265004011319</v>
      </c>
      <c r="E425">
        <v>0.19926550538557536</v>
      </c>
      <c r="F425">
        <v>0.25352070248948327</v>
      </c>
      <c r="G425">
        <v>0.92095611893324936</v>
      </c>
      <c r="H425">
        <v>7.7210735850994611E-2</v>
      </c>
      <c r="I425">
        <v>1.8331452157558529E-3</v>
      </c>
      <c r="J425">
        <v>0.39432128855610116</v>
      </c>
      <c r="K425">
        <v>6.4452403220274915E-2</v>
      </c>
      <c r="L425">
        <v>0.1130587793922093</v>
      </c>
      <c r="M425">
        <v>1.2111377333226321</v>
      </c>
      <c r="N425">
        <v>0.25348050813476353</v>
      </c>
      <c r="O425">
        <v>0.24126409242740465</v>
      </c>
    </row>
    <row r="426" spans="1:15" x14ac:dyDescent="0.3">
      <c r="A426" t="s">
        <v>0</v>
      </c>
      <c r="B426">
        <v>0.52776384514764685</v>
      </c>
      <c r="C426">
        <v>1.5160743480231862E-2</v>
      </c>
      <c r="D426">
        <v>9.2175115463477397E-2</v>
      </c>
      <c r="E426">
        <v>0.15031542708219953</v>
      </c>
      <c r="F426">
        <v>0.21458486882644434</v>
      </c>
      <c r="G426">
        <v>0.92757263846699467</v>
      </c>
      <c r="H426">
        <v>7.0678348223305265E-2</v>
      </c>
      <c r="I426">
        <v>1.7490133097004756E-3</v>
      </c>
      <c r="J426">
        <v>0.37212276879020817</v>
      </c>
      <c r="K426">
        <v>8.3593656392231305E-2</v>
      </c>
      <c r="L426">
        <v>0.15374087130237718</v>
      </c>
      <c r="M426">
        <v>1.4508500670554567</v>
      </c>
      <c r="N426">
        <v>0.34653361951095762</v>
      </c>
      <c r="O426">
        <v>1.0927471692157116</v>
      </c>
    </row>
    <row r="427" spans="1:15" x14ac:dyDescent="0.3">
      <c r="A427" t="s">
        <v>0</v>
      </c>
      <c r="B427">
        <v>0.65672591708269246</v>
      </c>
      <c r="C427">
        <v>1.2450265977653922E-2</v>
      </c>
      <c r="D427">
        <v>7.6414642811979058E-2</v>
      </c>
      <c r="E427">
        <v>0.10163246145121943</v>
      </c>
      <c r="F427">
        <v>0.1527767126764551</v>
      </c>
      <c r="G427">
        <v>0.93583284329797067</v>
      </c>
      <c r="H427">
        <v>6.226295685355511E-2</v>
      </c>
      <c r="I427">
        <v>1.9041998484744249E-3</v>
      </c>
      <c r="J427">
        <v>0.3724612214524029</v>
      </c>
      <c r="K427">
        <v>9.1861213344639564E-2</v>
      </c>
      <c r="L427">
        <v>0.16766414968574453</v>
      </c>
      <c r="N427">
        <v>0.41252752126663439</v>
      </c>
      <c r="O427">
        <v>0.85385526093336261</v>
      </c>
    </row>
    <row r="428" spans="1:15" x14ac:dyDescent="0.3">
      <c r="A428" t="s">
        <v>0</v>
      </c>
      <c r="B428">
        <v>0.60330746800890767</v>
      </c>
      <c r="C428">
        <v>1.3446335314199559E-2</v>
      </c>
      <c r="D428">
        <v>7.6130102034044592E-2</v>
      </c>
      <c r="E428">
        <v>0.13461351389276255</v>
      </c>
      <c r="F428">
        <v>0.17250258075008554</v>
      </c>
      <c r="G428">
        <v>0.92711868449837642</v>
      </c>
      <c r="H428">
        <v>6.9842188106662498E-2</v>
      </c>
      <c r="I428">
        <v>3.0391273949611809E-3</v>
      </c>
      <c r="J428">
        <v>0.38516188419039493</v>
      </c>
      <c r="K428">
        <v>8.134370174759939E-2</v>
      </c>
      <c r="L428">
        <v>0.1391932096021892</v>
      </c>
      <c r="M428">
        <v>0.89285757279678712</v>
      </c>
      <c r="N428">
        <v>0.29684335158262198</v>
      </c>
      <c r="O428">
        <v>0.38014730012387449</v>
      </c>
    </row>
    <row r="429" spans="1:15" x14ac:dyDescent="0.3">
      <c r="A429" t="s">
        <v>0</v>
      </c>
      <c r="B429">
        <v>0.43711200875731193</v>
      </c>
      <c r="C429">
        <v>1.8563625098386195E-2</v>
      </c>
      <c r="D429">
        <v>9.6312700804277673E-2</v>
      </c>
      <c r="E429">
        <v>0.1956633927210995</v>
      </c>
      <c r="F429">
        <v>0.25234827261892467</v>
      </c>
      <c r="G429">
        <v>0.9183819127235735</v>
      </c>
      <c r="H429">
        <v>7.9387002020975803E-2</v>
      </c>
      <c r="I429">
        <v>2.231085255450722E-3</v>
      </c>
      <c r="J429">
        <v>0.37128277259368953</v>
      </c>
      <c r="K429">
        <v>8.0216397779733356E-2</v>
      </c>
      <c r="L429">
        <v>0.14930477911744047</v>
      </c>
      <c r="M429">
        <v>0.75031609388611753</v>
      </c>
      <c r="N429">
        <v>0.39350538691822079</v>
      </c>
      <c r="O429">
        <v>1.1697082103518399</v>
      </c>
    </row>
    <row r="430" spans="1:15" x14ac:dyDescent="0.3">
      <c r="A430" t="s">
        <v>0</v>
      </c>
      <c r="B430">
        <v>0.41302226610602272</v>
      </c>
      <c r="C430">
        <v>2.0383053660247129E-2</v>
      </c>
      <c r="D430">
        <v>0.10512583363689958</v>
      </c>
      <c r="E430">
        <v>0.20564123797966943</v>
      </c>
      <c r="F430">
        <v>0.2558276086171612</v>
      </c>
      <c r="G430">
        <v>0.91521809788587472</v>
      </c>
      <c r="H430">
        <v>8.2254861584842631E-2</v>
      </c>
      <c r="I430">
        <v>2.5270405292822339E-3</v>
      </c>
      <c r="J430">
        <v>0.38903622028735163</v>
      </c>
      <c r="K430">
        <v>8.5414849715861316E-2</v>
      </c>
      <c r="L430">
        <v>0.14887439920544449</v>
      </c>
      <c r="M430">
        <v>0.36549379643691432</v>
      </c>
      <c r="N430">
        <v>0.23946317386922034</v>
      </c>
      <c r="O430">
        <v>0.27307592006241882</v>
      </c>
    </row>
    <row r="431" spans="1:15" x14ac:dyDescent="0.3">
      <c r="A431" t="s">
        <v>0</v>
      </c>
      <c r="B431">
        <v>0.42369794835308033</v>
      </c>
      <c r="C431">
        <v>2.039777294794385E-2</v>
      </c>
      <c r="D431">
        <v>0.10608903563853046</v>
      </c>
      <c r="E431">
        <v>0.19818149725399065</v>
      </c>
      <c r="F431">
        <v>0.25163374580645465</v>
      </c>
      <c r="G431">
        <v>0.91769783356479551</v>
      </c>
      <c r="H431">
        <v>8.0032355618133114E-2</v>
      </c>
      <c r="I431">
        <v>2.2698108170716058E-3</v>
      </c>
      <c r="J431">
        <v>0.38053781965746569</v>
      </c>
      <c r="K431">
        <v>8.7247805056514097E-2</v>
      </c>
      <c r="L431">
        <v>0.14961890691918689</v>
      </c>
      <c r="M431">
        <v>0.72307543648293149</v>
      </c>
      <c r="N431">
        <v>0.22220912474040089</v>
      </c>
      <c r="O431">
        <v>0.17127172060736956</v>
      </c>
    </row>
    <row r="432" spans="1:15" x14ac:dyDescent="0.3">
      <c r="A432" t="s">
        <v>0</v>
      </c>
      <c r="B432">
        <v>0.43895607800030378</v>
      </c>
      <c r="C432">
        <v>1.7786259600832365E-2</v>
      </c>
      <c r="D432">
        <v>0.12112670076241364</v>
      </c>
      <c r="E432">
        <v>0.18591598170790954</v>
      </c>
      <c r="F432">
        <v>0.23621497992854065</v>
      </c>
      <c r="G432">
        <v>0.91984684200561595</v>
      </c>
      <c r="H432">
        <v>7.8091125126796584E-2</v>
      </c>
      <c r="I432">
        <v>2.0620328675874282E-3</v>
      </c>
      <c r="J432">
        <v>0.34044211491327775</v>
      </c>
      <c r="K432">
        <v>8.215540246232135E-2</v>
      </c>
      <c r="L432">
        <v>0.14171143711873227</v>
      </c>
      <c r="M432">
        <v>5.9761040123695305E-2</v>
      </c>
      <c r="N432">
        <v>0.13544503979362377</v>
      </c>
      <c r="O432">
        <v>0.13677953634703857</v>
      </c>
    </row>
    <row r="433" spans="1:15" x14ac:dyDescent="0.3">
      <c r="A433" t="s">
        <v>0</v>
      </c>
      <c r="B433">
        <v>0.46583052448002954</v>
      </c>
      <c r="C433">
        <v>1.3763181645468569E-2</v>
      </c>
      <c r="D433">
        <v>6.9145079017133085E-2</v>
      </c>
      <c r="E433">
        <v>0.25804310733772368</v>
      </c>
      <c r="F433">
        <v>0.19321810751964505</v>
      </c>
      <c r="G433">
        <v>0.91947115757849607</v>
      </c>
      <c r="H433">
        <v>7.8715347386575499E-2</v>
      </c>
      <c r="I433">
        <v>1.8134950349281045E-3</v>
      </c>
      <c r="J433">
        <v>0.45975329842075663</v>
      </c>
      <c r="K433">
        <v>6.5318498820087376E-2</v>
      </c>
      <c r="L433">
        <v>0.10672000822830741</v>
      </c>
      <c r="M433">
        <v>0.53581947325309021</v>
      </c>
      <c r="N433">
        <v>0.25104836222021265</v>
      </c>
      <c r="O433">
        <v>0.26388191864442911</v>
      </c>
    </row>
    <row r="434" spans="1:15" x14ac:dyDescent="0.3">
      <c r="A434" t="s">
        <v>0</v>
      </c>
      <c r="B434">
        <v>0.44382289819823406</v>
      </c>
      <c r="C434">
        <v>1.9884506222554037E-2</v>
      </c>
      <c r="D434">
        <v>0.1061404492198067</v>
      </c>
      <c r="E434">
        <v>0.15710559500809901</v>
      </c>
      <c r="F434">
        <v>0.27304655135130612</v>
      </c>
      <c r="G434">
        <v>0.92174555008149439</v>
      </c>
      <c r="H434">
        <v>7.6494720923546394E-2</v>
      </c>
      <c r="I434">
        <v>1.759728994959017E-3</v>
      </c>
      <c r="J434">
        <v>0.43384031424139508</v>
      </c>
      <c r="K434">
        <v>6.9610314905989151E-2</v>
      </c>
      <c r="L434">
        <v>0.1065124859721561</v>
      </c>
      <c r="M434">
        <v>0.42068775672612052</v>
      </c>
      <c r="N434">
        <v>0.37202994693644698</v>
      </c>
      <c r="O434">
        <v>0.61368300920569852</v>
      </c>
    </row>
    <row r="435" spans="1:15" x14ac:dyDescent="0.3">
      <c r="A435" t="s">
        <v>0</v>
      </c>
      <c r="B435">
        <v>0.45504674848660037</v>
      </c>
      <c r="C435">
        <v>2.0061952077501995E-2</v>
      </c>
      <c r="D435">
        <v>0.10050013704197745</v>
      </c>
      <c r="E435">
        <v>0.17980565545207397</v>
      </c>
      <c r="F435">
        <v>0.24458550694184614</v>
      </c>
      <c r="G435">
        <v>0.92476248644074011</v>
      </c>
      <c r="H435">
        <v>7.3227434141770104E-2</v>
      </c>
      <c r="I435">
        <v>2.0100794174901992E-3</v>
      </c>
      <c r="J435">
        <v>0.37873585257226255</v>
      </c>
      <c r="K435">
        <v>5.4368308927557264E-2</v>
      </c>
      <c r="L435">
        <v>8.3414673843994619E-2</v>
      </c>
      <c r="M435">
        <v>1.527853852178805</v>
      </c>
      <c r="N435">
        <v>0.50736337442900914</v>
      </c>
      <c r="O435">
        <v>0.79199301519657783</v>
      </c>
    </row>
    <row r="436" spans="1:15" x14ac:dyDescent="0.3">
      <c r="A436" t="s">
        <v>0</v>
      </c>
      <c r="B436">
        <v>0.47529521590544088</v>
      </c>
      <c r="C436">
        <v>1.774982041047491E-2</v>
      </c>
      <c r="D436">
        <v>8.6055313969587349E-2</v>
      </c>
      <c r="E436">
        <v>0.13874028689473053</v>
      </c>
      <c r="F436">
        <v>0.28215936281976622</v>
      </c>
      <c r="G436">
        <v>0.92047984039142694</v>
      </c>
      <c r="H436">
        <v>7.7641819034103277E-2</v>
      </c>
      <c r="I436">
        <v>1.8783405744692587E-3</v>
      </c>
      <c r="J436">
        <v>0.43217451558663628</v>
      </c>
      <c r="K436">
        <v>6.3278779875006366E-2</v>
      </c>
      <c r="L436">
        <v>9.3334038141405035E-2</v>
      </c>
      <c r="M436">
        <v>0.87703105606328036</v>
      </c>
      <c r="N436">
        <v>0.39292068183721551</v>
      </c>
      <c r="O436">
        <v>0.54177042761541228</v>
      </c>
    </row>
    <row r="437" spans="1:15" x14ac:dyDescent="0.3">
      <c r="A437" t="s">
        <v>0</v>
      </c>
      <c r="B437">
        <v>0.4481469952987916</v>
      </c>
      <c r="C437">
        <v>1.7472440532840319E-2</v>
      </c>
      <c r="D437">
        <v>0.11575967405573728</v>
      </c>
      <c r="E437">
        <v>0.1626045425265189</v>
      </c>
      <c r="F437">
        <v>0.25601634758611191</v>
      </c>
      <c r="G437">
        <v>0.91585791462908916</v>
      </c>
      <c r="H437">
        <v>8.2272665664266068E-2</v>
      </c>
      <c r="I437">
        <v>1.8694197066451302E-3</v>
      </c>
      <c r="J437">
        <v>0.43069174265875615</v>
      </c>
      <c r="K437">
        <v>5.5789550721219501E-2</v>
      </c>
      <c r="L437">
        <v>8.9692426247813775E-2</v>
      </c>
      <c r="M437">
        <v>1.0146401612891143</v>
      </c>
      <c r="N437">
        <v>0.29514048818824268</v>
      </c>
      <c r="O437">
        <v>0.66682987224257173</v>
      </c>
    </row>
    <row r="438" spans="1:15" x14ac:dyDescent="0.3">
      <c r="A438" t="s">
        <v>0</v>
      </c>
      <c r="B438">
        <v>0.44962917527457602</v>
      </c>
      <c r="C438">
        <v>1.9536791253461295E-2</v>
      </c>
      <c r="D438">
        <v>0.11778108523337275</v>
      </c>
      <c r="E438">
        <v>0.15013979347169137</v>
      </c>
      <c r="F438">
        <v>0.26291315476689864</v>
      </c>
      <c r="G438">
        <v>0.91985713178993089</v>
      </c>
      <c r="H438">
        <v>7.841639943691571E-2</v>
      </c>
      <c r="I438">
        <v>1.7264687731534231E-3</v>
      </c>
      <c r="J438">
        <v>0.45830539624514316</v>
      </c>
      <c r="K438">
        <v>7.7099801738640353E-2</v>
      </c>
      <c r="L438">
        <v>0.11284441067122838</v>
      </c>
      <c r="M438">
        <v>0.74751527916784311</v>
      </c>
      <c r="N438">
        <v>0.50192242926546227</v>
      </c>
      <c r="O438">
        <v>0.66377257188004124</v>
      </c>
    </row>
    <row r="439" spans="1:15" x14ac:dyDescent="0.3">
      <c r="A439" t="s">
        <v>0</v>
      </c>
      <c r="B439">
        <v>0.45208678301012034</v>
      </c>
      <c r="C439">
        <v>1.8864867999983596E-2</v>
      </c>
      <c r="D439">
        <v>9.44075227069677E-2</v>
      </c>
      <c r="E439">
        <v>0.17213642028405521</v>
      </c>
      <c r="F439">
        <v>0.26250440599887309</v>
      </c>
      <c r="G439">
        <v>0.91978042737326748</v>
      </c>
      <c r="H439">
        <v>7.8486768393392595E-2</v>
      </c>
      <c r="I439">
        <v>1.7328042333390524E-3</v>
      </c>
      <c r="J439">
        <v>0.40877498372324744</v>
      </c>
      <c r="K439">
        <v>7.4390986711633966E-2</v>
      </c>
      <c r="L439">
        <v>0.10938234232874321</v>
      </c>
      <c r="M439">
        <v>1.154603362794572</v>
      </c>
      <c r="N439">
        <v>0.68505737173965398</v>
      </c>
      <c r="O439">
        <v>1.2163953243244932</v>
      </c>
    </row>
    <row r="440" spans="1:15" x14ac:dyDescent="0.3">
      <c r="A440" t="s">
        <v>0</v>
      </c>
      <c r="B440">
        <v>0.51079169999720364</v>
      </c>
      <c r="C440">
        <v>1.7720175832065008E-2</v>
      </c>
      <c r="D440">
        <v>0.11315288187828652</v>
      </c>
      <c r="E440">
        <v>0.14539834581340191</v>
      </c>
      <c r="F440">
        <v>0.21293689647904299</v>
      </c>
      <c r="G440">
        <v>0.92346694634116333</v>
      </c>
      <c r="H440">
        <v>7.4934876065704495E-2</v>
      </c>
      <c r="I440">
        <v>1.5981775931330443E-3</v>
      </c>
      <c r="J440">
        <v>0.43547168055972674</v>
      </c>
      <c r="K440">
        <v>6.742768822243897E-2</v>
      </c>
      <c r="L440">
        <v>9.2328634902269974E-2</v>
      </c>
      <c r="M440">
        <v>0.41113565476134228</v>
      </c>
      <c r="N440">
        <v>8.733614172443982E-2</v>
      </c>
      <c r="O440">
        <v>0.65534999999999999</v>
      </c>
    </row>
    <row r="441" spans="1:15" x14ac:dyDescent="0.3">
      <c r="A441" t="s">
        <v>0</v>
      </c>
      <c r="B441">
        <v>0.52826138080071183</v>
      </c>
      <c r="C441">
        <v>1.7259331167036322E-2</v>
      </c>
      <c r="D441">
        <v>7.0476998663551921E-2</v>
      </c>
      <c r="E441">
        <v>0.17566234545195147</v>
      </c>
      <c r="F441">
        <v>0.20833994391674851</v>
      </c>
      <c r="G441">
        <v>0.92771409662964643</v>
      </c>
      <c r="H441">
        <v>7.0641372538223987E-2</v>
      </c>
      <c r="I441">
        <v>1.6445308321297813E-3</v>
      </c>
      <c r="J441">
        <v>0.42687570668408781</v>
      </c>
      <c r="K441">
        <v>6.2164504959839079E-2</v>
      </c>
      <c r="L441">
        <v>8.2913465257680466E-2</v>
      </c>
      <c r="M441">
        <v>0.86672626573128275</v>
      </c>
      <c r="N441">
        <v>0.31996070643810581</v>
      </c>
      <c r="O441">
        <v>0.99852883011112725</v>
      </c>
    </row>
    <row r="442" spans="1:15" x14ac:dyDescent="0.3">
      <c r="A442" t="s">
        <v>0</v>
      </c>
      <c r="B442">
        <v>0.51945123673221261</v>
      </c>
      <c r="C442">
        <v>1.7988904231217986E-2</v>
      </c>
      <c r="D442">
        <v>0.10108545560781697</v>
      </c>
      <c r="E442">
        <v>0.1501206173973236</v>
      </c>
      <c r="F442">
        <v>0.21135378603142899</v>
      </c>
      <c r="G442">
        <v>0.9189163560187964</v>
      </c>
      <c r="H442">
        <v>7.9222752992808398E-2</v>
      </c>
      <c r="I442">
        <v>1.8608909883951804E-3</v>
      </c>
      <c r="J442">
        <v>0.44820088063533264</v>
      </c>
      <c r="K442">
        <v>8.0815814193151522E-2</v>
      </c>
      <c r="L442">
        <v>0.10427921847331521</v>
      </c>
      <c r="M442">
        <v>8.9332243228218797E-2</v>
      </c>
      <c r="N442">
        <v>0.28480956217766118</v>
      </c>
      <c r="O442">
        <v>0.42444100956717001</v>
      </c>
    </row>
    <row r="443" spans="1:15" x14ac:dyDescent="0.3">
      <c r="A443" t="s">
        <v>0</v>
      </c>
      <c r="B443">
        <v>0.52179420196224557</v>
      </c>
      <c r="C443">
        <v>1.8829301713529447E-2</v>
      </c>
      <c r="D443">
        <v>9.5986184452597323E-2</v>
      </c>
      <c r="E443">
        <v>0.12369964290063942</v>
      </c>
      <c r="F443">
        <v>0.23969066897098826</v>
      </c>
      <c r="G443">
        <v>0.92659017205109506</v>
      </c>
      <c r="H443">
        <v>7.1697194633935826E-2</v>
      </c>
      <c r="I443">
        <v>1.7126333149691841E-3</v>
      </c>
      <c r="J443">
        <v>0.45742752836825434</v>
      </c>
      <c r="K443">
        <v>7.6501561960340358E-2</v>
      </c>
      <c r="L443">
        <v>0.10382556330766449</v>
      </c>
      <c r="M443">
        <v>0.87431687341549291</v>
      </c>
      <c r="N443">
        <v>0.59001458890781966</v>
      </c>
      <c r="O443">
        <v>1.3169825612296617</v>
      </c>
    </row>
    <row r="444" spans="1:15" x14ac:dyDescent="0.3">
      <c r="A444" t="s">
        <v>0</v>
      </c>
      <c r="B444">
        <v>0.48263823682509599</v>
      </c>
      <c r="C444">
        <v>1.745781238497732E-2</v>
      </c>
      <c r="D444">
        <v>9.7330408945818569E-2</v>
      </c>
      <c r="E444">
        <v>0.1488754244647135</v>
      </c>
      <c r="F444">
        <v>0.25369811737939468</v>
      </c>
      <c r="G444">
        <v>0.92050091473939288</v>
      </c>
      <c r="H444">
        <v>7.7714944523361806E-2</v>
      </c>
      <c r="I444">
        <v>1.7841407372454717E-3</v>
      </c>
      <c r="J444">
        <v>0.39216146853584932</v>
      </c>
      <c r="K444">
        <v>6.3132164038961783E-2</v>
      </c>
      <c r="L444">
        <v>8.8371082612965085E-2</v>
      </c>
      <c r="M444">
        <v>0.61152247721898612</v>
      </c>
      <c r="N444">
        <v>0.42043160394150303</v>
      </c>
      <c r="O444">
        <v>0.56566474781484843</v>
      </c>
    </row>
    <row r="445" spans="1:15" x14ac:dyDescent="0.3">
      <c r="A445" t="s">
        <v>0</v>
      </c>
      <c r="B445">
        <v>0.48026677318771915</v>
      </c>
      <c r="C445">
        <v>2.1765211498630074E-2</v>
      </c>
      <c r="D445">
        <v>8.9428259694136022E-2</v>
      </c>
      <c r="E445">
        <v>0.16689804639800832</v>
      </c>
      <c r="F445">
        <v>0.24164170922150643</v>
      </c>
      <c r="G445">
        <v>0.9236504127717301</v>
      </c>
      <c r="H445">
        <v>7.4563990291536236E-2</v>
      </c>
      <c r="I445">
        <v>1.785596936733073E-3</v>
      </c>
      <c r="J445">
        <v>0.46456639954007217</v>
      </c>
      <c r="K445">
        <v>8.3067798602487739E-2</v>
      </c>
      <c r="L445">
        <v>0.11443071493980371</v>
      </c>
      <c r="M445">
        <v>0.74617411540652134</v>
      </c>
      <c r="N445">
        <v>0.51409120153765597</v>
      </c>
      <c r="O445">
        <v>0.81093021621632877</v>
      </c>
    </row>
    <row r="446" spans="1:15" x14ac:dyDescent="0.3">
      <c r="A446" t="s">
        <v>0</v>
      </c>
      <c r="B446">
        <v>0.44893551661390563</v>
      </c>
      <c r="C446">
        <v>2.1989530342776575E-2</v>
      </c>
      <c r="D446">
        <v>0.1041562099337732</v>
      </c>
      <c r="E446">
        <v>0.18131955820083404</v>
      </c>
      <c r="F446">
        <v>0.24359918490871063</v>
      </c>
      <c r="G446">
        <v>0.91600332436120901</v>
      </c>
      <c r="H446">
        <v>8.2199159058731139E-2</v>
      </c>
      <c r="I446">
        <v>1.7975165800597668E-3</v>
      </c>
      <c r="J446">
        <v>0.46372662389302399</v>
      </c>
      <c r="K446">
        <v>8.2176090920828906E-2</v>
      </c>
      <c r="L446">
        <v>9.944496719705008E-2</v>
      </c>
      <c r="M446">
        <v>1.051743901806597</v>
      </c>
      <c r="N446">
        <v>0.25913284244486867</v>
      </c>
      <c r="O446">
        <v>0.5332984796180491</v>
      </c>
    </row>
    <row r="447" spans="1:15" x14ac:dyDescent="0.3">
      <c r="A447" t="s">
        <v>0</v>
      </c>
      <c r="B447">
        <v>0.48960334670013778</v>
      </c>
      <c r="C447">
        <v>1.9276212357064702E-2</v>
      </c>
      <c r="D447">
        <v>0.10905504772458149</v>
      </c>
      <c r="E447">
        <v>0.158977476095787</v>
      </c>
      <c r="F447">
        <v>0.22308791712242915</v>
      </c>
      <c r="G447">
        <v>0.92103116247492689</v>
      </c>
      <c r="H447">
        <v>7.7347652511315784E-2</v>
      </c>
      <c r="I447">
        <v>1.6211850137575709E-3</v>
      </c>
      <c r="J447">
        <v>0.44445147392559203</v>
      </c>
      <c r="K447">
        <v>5.5874124834279761E-2</v>
      </c>
      <c r="L447">
        <v>8.9863966410777679E-2</v>
      </c>
      <c r="M447">
        <v>2.8125058999352088</v>
      </c>
      <c r="N447">
        <v>0.38406964263445209</v>
      </c>
      <c r="O447">
        <v>0.88074579445474366</v>
      </c>
    </row>
    <row r="448" spans="1:15" x14ac:dyDescent="0.3">
      <c r="A448" t="s">
        <v>0</v>
      </c>
      <c r="B448">
        <v>0.44523767747009585</v>
      </c>
      <c r="C448">
        <v>1.8970552439893436E-2</v>
      </c>
      <c r="D448">
        <v>0.10540639366851744</v>
      </c>
      <c r="E448">
        <v>0.18284777159181498</v>
      </c>
      <c r="F448">
        <v>0.24753760482967829</v>
      </c>
      <c r="G448">
        <v>0.91961127571679457</v>
      </c>
      <c r="H448">
        <v>7.8693675919657355E-2</v>
      </c>
      <c r="I448">
        <v>1.6950483635483067E-3</v>
      </c>
      <c r="J448">
        <v>0.40554698734550432</v>
      </c>
      <c r="K448">
        <v>7.8004715094172852E-2</v>
      </c>
      <c r="L448">
        <v>0.12170566424321252</v>
      </c>
      <c r="M448">
        <v>0.8755826467047102</v>
      </c>
      <c r="N448">
        <v>0.27595958639426943</v>
      </c>
      <c r="O448">
        <v>0.31681034537480468</v>
      </c>
    </row>
    <row r="449" spans="1:15" x14ac:dyDescent="0.3">
      <c r="A449" t="s">
        <v>0</v>
      </c>
      <c r="B449">
        <v>0.48263656104608893</v>
      </c>
      <c r="C449">
        <v>1.5749114854795118E-2</v>
      </c>
      <c r="D449">
        <v>0.11189376952800197</v>
      </c>
      <c r="E449">
        <v>0.16700368048710107</v>
      </c>
      <c r="F449">
        <v>0.22271687408401289</v>
      </c>
      <c r="G449">
        <v>0.92198614889302855</v>
      </c>
      <c r="H449">
        <v>7.635319519903995E-2</v>
      </c>
      <c r="I449">
        <v>1.660655907931645E-3</v>
      </c>
      <c r="J449">
        <v>0.46320650122049201</v>
      </c>
      <c r="K449">
        <v>7.4746897304377113E-2</v>
      </c>
      <c r="L449">
        <v>0.1026385306244687</v>
      </c>
      <c r="M449">
        <v>0.8070797164728204</v>
      </c>
      <c r="N449">
        <v>0.5379716444442062</v>
      </c>
      <c r="O449">
        <v>1.1320602227356498</v>
      </c>
    </row>
    <row r="450" spans="1:15" x14ac:dyDescent="0.3">
      <c r="A450" t="s">
        <v>0</v>
      </c>
      <c r="B450">
        <v>0.44864308282707122</v>
      </c>
      <c r="C450">
        <v>1.7651631381473902E-2</v>
      </c>
      <c r="D450">
        <v>0.12428231893169611</v>
      </c>
      <c r="E450">
        <v>0.16439978135242586</v>
      </c>
      <c r="F450">
        <v>0.24502318550733299</v>
      </c>
      <c r="G450">
        <v>0.92276245194234918</v>
      </c>
      <c r="H450">
        <v>7.5551500360928822E-2</v>
      </c>
      <c r="I450">
        <v>1.6860476967220869E-3</v>
      </c>
      <c r="J450">
        <v>0.41682239285961664</v>
      </c>
      <c r="K450">
        <v>6.8450460150328171E-2</v>
      </c>
      <c r="L450">
        <v>0.103900902961514</v>
      </c>
      <c r="M450">
        <v>0.94076292564211139</v>
      </c>
      <c r="N450">
        <v>0.10485374763763078</v>
      </c>
      <c r="O450">
        <v>1.2862109025629083</v>
      </c>
    </row>
    <row r="451" spans="1:15" x14ac:dyDescent="0.3">
      <c r="A451" t="s">
        <v>0</v>
      </c>
      <c r="B451">
        <v>0.47940553527527779</v>
      </c>
      <c r="C451">
        <v>1.8007525251571774E-2</v>
      </c>
      <c r="D451">
        <v>0.10095005771584127</v>
      </c>
      <c r="E451">
        <v>0.17463288293895821</v>
      </c>
      <c r="F451">
        <v>0.22700399881835115</v>
      </c>
      <c r="G451">
        <v>0.92080481627760968</v>
      </c>
      <c r="H451">
        <v>7.7566335007598922E-2</v>
      </c>
      <c r="I451">
        <v>1.6288487147910627E-3</v>
      </c>
      <c r="J451">
        <v>0.4169357871406717</v>
      </c>
      <c r="K451">
        <v>5.9579190355505317E-2</v>
      </c>
      <c r="L451">
        <v>8.7209953180179059E-2</v>
      </c>
      <c r="M451">
        <v>0.17590842319323519</v>
      </c>
      <c r="N451">
        <v>0.47857258295417071</v>
      </c>
      <c r="O451">
        <v>0.92953595862417571</v>
      </c>
    </row>
    <row r="452" spans="1:15" x14ac:dyDescent="0.3">
      <c r="A452" t="s">
        <v>0</v>
      </c>
      <c r="B452">
        <v>0.30307584949169969</v>
      </c>
      <c r="C452">
        <v>2.6945984790782133E-2</v>
      </c>
      <c r="D452">
        <v>0.22644664186350566</v>
      </c>
      <c r="E452">
        <v>0.22604107819689082</v>
      </c>
      <c r="F452">
        <v>0.21749044565712172</v>
      </c>
      <c r="G452">
        <v>0.88512230112508961</v>
      </c>
      <c r="H452">
        <v>0.11221956220683878</v>
      </c>
      <c r="I452">
        <v>2.6581366680711559E-3</v>
      </c>
      <c r="J452">
        <v>0.17322195822037761</v>
      </c>
      <c r="K452">
        <v>2.671866608472322E-2</v>
      </c>
      <c r="L452">
        <v>4.4754325124471923E-2</v>
      </c>
      <c r="M452">
        <v>0.53589042164132283</v>
      </c>
      <c r="N452">
        <v>0.72453718394660638</v>
      </c>
      <c r="O452">
        <v>1.129864832172214</v>
      </c>
    </row>
    <row r="453" spans="1:15" x14ac:dyDescent="0.3">
      <c r="A453" t="s">
        <v>0</v>
      </c>
      <c r="B453">
        <v>0.48933353226467169</v>
      </c>
      <c r="C453">
        <v>1.7468505290017419E-2</v>
      </c>
      <c r="D453">
        <v>0.12571158371034122</v>
      </c>
      <c r="E453">
        <v>0.23094377491019971</v>
      </c>
      <c r="F453">
        <v>0.13654260382476999</v>
      </c>
      <c r="G453">
        <v>0.91334075722737629</v>
      </c>
      <c r="H453">
        <v>8.4357770964007081E-2</v>
      </c>
      <c r="I453">
        <v>2.3014718086169623E-3</v>
      </c>
      <c r="J453">
        <v>0.20485734280925255</v>
      </c>
      <c r="K453">
        <v>8.0577332398412554E-2</v>
      </c>
      <c r="L453">
        <v>0.11362917428777106</v>
      </c>
      <c r="M453">
        <v>2.2209244318070311</v>
      </c>
      <c r="N453">
        <v>0.42948828978688081</v>
      </c>
      <c r="O453">
        <v>0.54159728243274419</v>
      </c>
    </row>
    <row r="454" spans="1:15" x14ac:dyDescent="0.3">
      <c r="A454" t="s">
        <v>0</v>
      </c>
      <c r="B454">
        <v>0.44294913569219757</v>
      </c>
      <c r="C454">
        <v>2.7258771112314919E-2</v>
      </c>
      <c r="D454">
        <v>0.14001391191834284</v>
      </c>
      <c r="E454">
        <v>0.25925760769235867</v>
      </c>
      <c r="F454">
        <v>0.13052057358478591</v>
      </c>
      <c r="G454">
        <v>0.91522926139486405</v>
      </c>
      <c r="H454">
        <v>8.2487745053014733E-2</v>
      </c>
      <c r="I454">
        <v>2.282993552121543E-3</v>
      </c>
      <c r="J454">
        <v>0.2107200364746119</v>
      </c>
      <c r="K454">
        <v>3.860897436847701E-2</v>
      </c>
      <c r="L454">
        <v>5.7788363687498297E-2</v>
      </c>
      <c r="M454">
        <v>-0.75025855704025557</v>
      </c>
      <c r="N454">
        <v>0.30636905861040709</v>
      </c>
      <c r="O454">
        <v>0.38475791268155773</v>
      </c>
    </row>
    <row r="455" spans="1:15" x14ac:dyDescent="0.3">
      <c r="A455" t="s">
        <v>0</v>
      </c>
      <c r="B455">
        <v>0.55876298697142113</v>
      </c>
      <c r="C455">
        <v>1.6218929349912974E-2</v>
      </c>
      <c r="D455">
        <v>0.1174223603791196</v>
      </c>
      <c r="E455">
        <v>0.17357126718577082</v>
      </c>
      <c r="F455">
        <v>0.13402445611377559</v>
      </c>
      <c r="G455">
        <v>0.91899405735462314</v>
      </c>
      <c r="H455">
        <v>7.8673458166738888E-2</v>
      </c>
      <c r="I455">
        <v>2.3324844786383977E-3</v>
      </c>
      <c r="J455">
        <v>0.20899800721451278</v>
      </c>
      <c r="K455">
        <v>4.7790038693051672E-2</v>
      </c>
      <c r="L455">
        <v>7.0655269831399817E-2</v>
      </c>
      <c r="M455">
        <v>0.61101119720363806</v>
      </c>
      <c r="N455">
        <v>0.54859206179769382</v>
      </c>
      <c r="O455">
        <v>1.2745029551317737</v>
      </c>
    </row>
    <row r="456" spans="1:15" x14ac:dyDescent="0.3">
      <c r="A456" t="s">
        <v>0</v>
      </c>
      <c r="B456">
        <v>0.53359691943891752</v>
      </c>
      <c r="C456">
        <v>1.8241806565643039E-2</v>
      </c>
      <c r="D456">
        <v>0.11088879470579652</v>
      </c>
      <c r="E456">
        <v>0.16061432394387828</v>
      </c>
      <c r="F456">
        <v>0.17665815534576476</v>
      </c>
      <c r="G456">
        <v>0.91443985330647914</v>
      </c>
      <c r="H456">
        <v>8.3059922180482137E-2</v>
      </c>
      <c r="I456">
        <v>2.5002245130386503E-3</v>
      </c>
      <c r="J456">
        <v>0.20863880061621048</v>
      </c>
      <c r="K456">
        <v>4.5536079013478635E-2</v>
      </c>
      <c r="L456">
        <v>6.9949875096683822E-2</v>
      </c>
      <c r="M456">
        <v>0.21918939122924996</v>
      </c>
      <c r="N456">
        <v>0.53998190051525308</v>
      </c>
      <c r="O456">
        <v>0.79757888304146474</v>
      </c>
    </row>
    <row r="457" spans="1:15" x14ac:dyDescent="0.3">
      <c r="A457" t="s">
        <v>0</v>
      </c>
      <c r="B457">
        <v>0.66717301833502018</v>
      </c>
      <c r="C457">
        <v>1.4502435679890397E-2</v>
      </c>
      <c r="D457">
        <v>0.13021591630299018</v>
      </c>
      <c r="E457">
        <v>9.3713035192921235E-2</v>
      </c>
      <c r="F457">
        <v>9.4395594489177906E-2</v>
      </c>
      <c r="G457">
        <v>0.93482827703099902</v>
      </c>
      <c r="H457">
        <v>6.3548262254757737E-2</v>
      </c>
      <c r="I457">
        <v>1.6234607142435232E-3</v>
      </c>
      <c r="J457">
        <v>0.19095876639948059</v>
      </c>
      <c r="K457">
        <v>3.3585838927700853E-2</v>
      </c>
      <c r="L457">
        <v>5.6483258402979096E-2</v>
      </c>
      <c r="M457">
        <v>0.34144907604056202</v>
      </c>
      <c r="N457">
        <v>0.2355252148131175</v>
      </c>
      <c r="O457">
        <v>0.65534999999999999</v>
      </c>
    </row>
    <row r="458" spans="1:15" x14ac:dyDescent="0.3">
      <c r="A458" t="s">
        <v>0</v>
      </c>
      <c r="B458">
        <v>0.80466882167197795</v>
      </c>
      <c r="C458">
        <v>7.8583523995972085E-3</v>
      </c>
      <c r="D458">
        <v>5.1973306848652506E-2</v>
      </c>
      <c r="E458">
        <v>6.584836123871679E-2</v>
      </c>
      <c r="F458">
        <v>6.9651157841055647E-2</v>
      </c>
      <c r="G458">
        <v>0.95205616566901674</v>
      </c>
      <c r="H458">
        <v>4.6707792351282196E-2</v>
      </c>
      <c r="I458">
        <v>1.2360419797016868E-3</v>
      </c>
      <c r="J458">
        <v>0.16773449270785049</v>
      </c>
      <c r="K458">
        <v>3.1451967456885964E-2</v>
      </c>
      <c r="L458">
        <v>5.1687132360895283E-2</v>
      </c>
      <c r="M458">
        <v>0.32465739597015464</v>
      </c>
      <c r="N458">
        <v>0.65686304017218267</v>
      </c>
      <c r="O458">
        <v>0.85459716286881515</v>
      </c>
    </row>
    <row r="459" spans="1:15" x14ac:dyDescent="0.3">
      <c r="A459" t="s">
        <v>0</v>
      </c>
      <c r="B459">
        <v>0.68291328730131173</v>
      </c>
      <c r="C459">
        <v>1.295355725293728E-2</v>
      </c>
      <c r="D459">
        <v>9.4698753283952025E-2</v>
      </c>
      <c r="E459">
        <v>0.12125710890341576</v>
      </c>
      <c r="F459">
        <v>8.8177293258383221E-2</v>
      </c>
      <c r="G459">
        <v>0.92325445376018411</v>
      </c>
      <c r="H459">
        <v>7.4857553156971804E-2</v>
      </c>
      <c r="I459">
        <v>1.8879930828438786E-3</v>
      </c>
      <c r="J459">
        <v>0.14895130925953287</v>
      </c>
      <c r="K459">
        <v>3.5597109440899923E-2</v>
      </c>
      <c r="L459">
        <v>5.2986952993166157E-2</v>
      </c>
      <c r="M459">
        <v>0.32311489386065195</v>
      </c>
      <c r="N459">
        <v>0.11456790253305504</v>
      </c>
      <c r="O459">
        <v>0.65534999999999999</v>
      </c>
    </row>
    <row r="460" spans="1:15" x14ac:dyDescent="0.3">
      <c r="A460" t="s">
        <v>0</v>
      </c>
      <c r="B460">
        <v>0.6170390295574314</v>
      </c>
      <c r="C460">
        <v>1.6637120413703434E-2</v>
      </c>
      <c r="D460">
        <v>0.13385568041381937</v>
      </c>
      <c r="E460">
        <v>0.11717820994880832</v>
      </c>
      <c r="F460">
        <v>0.11528995966623742</v>
      </c>
      <c r="G460">
        <v>0.9192526562884481</v>
      </c>
      <c r="H460">
        <v>7.8669695824838737E-2</v>
      </c>
      <c r="I460">
        <v>2.0776478867136853E-3</v>
      </c>
      <c r="J460">
        <v>0.16479292969210235</v>
      </c>
      <c r="K460">
        <v>3.2204511337115056E-2</v>
      </c>
      <c r="L460">
        <v>5.2734375E-2</v>
      </c>
      <c r="M460">
        <v>0.14371965700659173</v>
      </c>
      <c r="N460">
        <v>0.74453669286781832</v>
      </c>
      <c r="O460">
        <v>1.1932488409629602</v>
      </c>
    </row>
    <row r="461" spans="1:15" x14ac:dyDescent="0.3">
      <c r="A461" t="s">
        <v>0</v>
      </c>
      <c r="B461">
        <v>0.4411216339599135</v>
      </c>
      <c r="C461">
        <v>1.8306804059288501E-2</v>
      </c>
      <c r="D461">
        <v>0.13321729348045863</v>
      </c>
      <c r="E461">
        <v>0.21503405281196239</v>
      </c>
      <c r="F461">
        <v>0.19232021568837709</v>
      </c>
      <c r="G461">
        <v>0.91397884843530075</v>
      </c>
      <c r="H461">
        <v>8.397862023090065E-2</v>
      </c>
      <c r="I461">
        <v>2.0425313337984006E-3</v>
      </c>
      <c r="J461">
        <v>0.1907429481393895</v>
      </c>
      <c r="K461">
        <v>4.6747561974647092E-2</v>
      </c>
      <c r="L461">
        <v>7.4691853674407824E-2</v>
      </c>
      <c r="M461">
        <v>0.85410731597686462</v>
      </c>
      <c r="N461">
        <v>0.65889862840956237</v>
      </c>
      <c r="O461">
        <v>1.0296194171811583</v>
      </c>
    </row>
    <row r="462" spans="1:15" x14ac:dyDescent="0.3">
      <c r="A462" t="s">
        <v>0</v>
      </c>
      <c r="B462">
        <v>0.48450864118328729</v>
      </c>
      <c r="C462">
        <v>1.7272422721310077E-2</v>
      </c>
      <c r="D462">
        <v>0.13426795311018036</v>
      </c>
      <c r="E462">
        <v>0.21527336531372324</v>
      </c>
      <c r="F462">
        <v>0.14867761767149895</v>
      </c>
      <c r="G462">
        <v>0.90050396241876574</v>
      </c>
      <c r="H462">
        <v>9.7283097523690798E-2</v>
      </c>
      <c r="I462">
        <v>2.2129400575435125E-3</v>
      </c>
      <c r="J462">
        <v>0.16248651853224447</v>
      </c>
      <c r="K462">
        <v>2.6503348002792831E-2</v>
      </c>
      <c r="L462">
        <v>4.5595308517445303E-2</v>
      </c>
      <c r="N462">
        <v>0.4591083806595655</v>
      </c>
      <c r="O462">
        <v>0.50129266310726706</v>
      </c>
    </row>
    <row r="463" spans="1:15" x14ac:dyDescent="0.3">
      <c r="A463" t="s">
        <v>0</v>
      </c>
      <c r="B463">
        <v>0.44405103793336331</v>
      </c>
      <c r="C463">
        <v>2.2395071832202615E-2</v>
      </c>
      <c r="D463">
        <v>0.15073505588783181</v>
      </c>
      <c r="E463">
        <v>0.22129170585904789</v>
      </c>
      <c r="F463">
        <v>0.16152712848755435</v>
      </c>
      <c r="G463">
        <v>0.88440632787037043</v>
      </c>
      <c r="H463">
        <v>0.1121539514597768</v>
      </c>
      <c r="I463">
        <v>3.4397206698529572E-3</v>
      </c>
      <c r="J463">
        <v>0.17458165366319764</v>
      </c>
      <c r="K463">
        <v>3.653891271405979E-2</v>
      </c>
      <c r="L463">
        <v>5.9434078338683353E-2</v>
      </c>
      <c r="M463">
        <v>2.1380983400606478E-2</v>
      </c>
      <c r="N463">
        <v>0.54065873470017145</v>
      </c>
      <c r="O463">
        <v>1.0037500372027413</v>
      </c>
    </row>
    <row r="464" spans="1:15" x14ac:dyDescent="0.3">
      <c r="A464" t="s">
        <v>0</v>
      </c>
      <c r="B464">
        <v>0.36736626008396012</v>
      </c>
      <c r="C464">
        <v>2.4442819769649928E-2</v>
      </c>
      <c r="D464">
        <v>0.19361000401281203</v>
      </c>
      <c r="E464">
        <v>0.21885889784173695</v>
      </c>
      <c r="F464">
        <v>0.19572201829184097</v>
      </c>
      <c r="G464">
        <v>0.87576688334665775</v>
      </c>
      <c r="H464">
        <v>0.12038656295170841</v>
      </c>
      <c r="I464">
        <v>3.8465537016336079E-3</v>
      </c>
      <c r="J464">
        <v>0.15465958920027686</v>
      </c>
      <c r="K464">
        <v>3.6309504750922011E-2</v>
      </c>
      <c r="L464">
        <v>5.6853497251616661E-2</v>
      </c>
      <c r="M464">
        <v>0.50377216814237002</v>
      </c>
      <c r="N464">
        <v>0.65346558190428694</v>
      </c>
      <c r="O464">
        <v>0.81304176164168529</v>
      </c>
    </row>
    <row r="465" spans="1:15" x14ac:dyDescent="0.3">
      <c r="A465" t="s">
        <v>0</v>
      </c>
      <c r="B465">
        <v>0.31528873985265665</v>
      </c>
      <c r="C465">
        <v>2.6815352331849812E-2</v>
      </c>
      <c r="D465">
        <v>0.16189450600850899</v>
      </c>
      <c r="E465">
        <v>0.28397125350145969</v>
      </c>
      <c r="F465">
        <v>0.21203014830552494</v>
      </c>
      <c r="G465">
        <v>0.88654031468976169</v>
      </c>
      <c r="H465">
        <v>0.11075473615704927</v>
      </c>
      <c r="I465">
        <v>2.7049491531889558E-3</v>
      </c>
      <c r="J465">
        <v>0.16551267359380853</v>
      </c>
      <c r="K465">
        <v>2.7394950242485661E-2</v>
      </c>
      <c r="L465">
        <v>4.5400529613570682E-2</v>
      </c>
      <c r="M465">
        <v>-0.35374556915905775</v>
      </c>
      <c r="N465">
        <v>5.5157883957733134E-2</v>
      </c>
      <c r="O465">
        <v>1.0319209141694374</v>
      </c>
    </row>
    <row r="466" spans="1:15" x14ac:dyDescent="0.3">
      <c r="A466" t="s">
        <v>0</v>
      </c>
      <c r="B466">
        <v>0.58141948606909044</v>
      </c>
      <c r="C466">
        <v>1.3750314936472496E-2</v>
      </c>
      <c r="D466">
        <v>0.1139769684756846</v>
      </c>
      <c r="E466">
        <v>0.16287015635081445</v>
      </c>
      <c r="F466">
        <v>0.12798307416793803</v>
      </c>
      <c r="G466">
        <v>0.92468534514882195</v>
      </c>
      <c r="H466">
        <v>7.3392807228656501E-2</v>
      </c>
      <c r="I466">
        <v>1.9218476225216071E-3</v>
      </c>
      <c r="J466">
        <v>0.17811516949538922</v>
      </c>
      <c r="K466">
        <v>3.8654464338991903E-2</v>
      </c>
      <c r="L466">
        <v>6.1536353637589032E-2</v>
      </c>
      <c r="M466">
        <v>1.7781783514148415</v>
      </c>
      <c r="N466">
        <v>0.4808361496308855</v>
      </c>
      <c r="O466">
        <v>1.0319209141694374</v>
      </c>
    </row>
    <row r="467" spans="1:15" x14ac:dyDescent="0.3">
      <c r="A467" t="s">
        <v>0</v>
      </c>
      <c r="B467">
        <v>0.88673545426311917</v>
      </c>
      <c r="C467">
        <v>4.8216116302728842E-3</v>
      </c>
      <c r="D467">
        <v>3.2008580555317946E-2</v>
      </c>
      <c r="E467">
        <v>3.9759414000940511E-2</v>
      </c>
      <c r="F467">
        <v>3.667493955034961E-2</v>
      </c>
      <c r="G467">
        <v>0.96782329836744441</v>
      </c>
      <c r="H467">
        <v>3.1353580992320558E-2</v>
      </c>
      <c r="I467">
        <v>8.2312064023388175E-4</v>
      </c>
      <c r="J467">
        <v>0.12711725627513332</v>
      </c>
      <c r="K467">
        <v>3.5485614859034904E-2</v>
      </c>
      <c r="L467">
        <v>5.9922326857224449E-2</v>
      </c>
      <c r="N467">
        <v>0.1599845631179595</v>
      </c>
      <c r="O467">
        <v>1.1860715939966959</v>
      </c>
    </row>
    <row r="468" spans="1:15" x14ac:dyDescent="0.3">
      <c r="A468" t="s">
        <v>0</v>
      </c>
      <c r="B468">
        <v>0.73151178999736244</v>
      </c>
      <c r="C468">
        <v>8.9613201439432081E-3</v>
      </c>
      <c r="D468">
        <v>6.7173890762814187E-2</v>
      </c>
      <c r="E468">
        <v>0.11204445886588438</v>
      </c>
      <c r="F468">
        <v>8.0308540229995784E-2</v>
      </c>
      <c r="G468">
        <v>0.93784207078389792</v>
      </c>
      <c r="H468">
        <v>6.0401837650673987E-2</v>
      </c>
      <c r="I468">
        <v>1.7560915654277743E-3</v>
      </c>
      <c r="J468">
        <v>0.1714734915904903</v>
      </c>
      <c r="K468">
        <v>3.2874413920873841E-2</v>
      </c>
      <c r="L468">
        <v>5.4675873019960013E-2</v>
      </c>
      <c r="N468">
        <v>0.58180573630771981</v>
      </c>
      <c r="O468">
        <v>0.75320751170041689</v>
      </c>
    </row>
    <row r="469" spans="1:15" x14ac:dyDescent="0.3">
      <c r="A469" t="s">
        <v>0</v>
      </c>
      <c r="B469">
        <v>0.4354427226623564</v>
      </c>
      <c r="C469">
        <v>2.1435802038495929E-2</v>
      </c>
      <c r="D469">
        <v>0.15250936473906379</v>
      </c>
      <c r="E469">
        <v>0.21174918322319353</v>
      </c>
      <c r="F469">
        <v>0.17886292733689046</v>
      </c>
      <c r="G469">
        <v>0.90075270883926339</v>
      </c>
      <c r="H469">
        <v>9.6715163940993193E-2</v>
      </c>
      <c r="I469">
        <v>2.5321272197435423E-3</v>
      </c>
      <c r="J469">
        <v>0.17174852083865838</v>
      </c>
      <c r="K469">
        <v>2.4398863253463767E-2</v>
      </c>
      <c r="L469">
        <v>4.1400082569177252E-2</v>
      </c>
      <c r="M469">
        <v>1.8846680516905849</v>
      </c>
      <c r="N469">
        <v>0.69377578219843916</v>
      </c>
      <c r="O469">
        <v>1.0445450673978338</v>
      </c>
    </row>
    <row r="470" spans="1:15" x14ac:dyDescent="0.3">
      <c r="A470" t="s">
        <v>0</v>
      </c>
      <c r="B470">
        <v>0.34968809408690421</v>
      </c>
      <c r="C470">
        <v>2.353909053898853E-2</v>
      </c>
      <c r="D470">
        <v>0.15381625359028608</v>
      </c>
      <c r="E470">
        <v>0.2680293008627499</v>
      </c>
      <c r="F470">
        <v>0.20492726092107133</v>
      </c>
      <c r="G470">
        <v>0.89690369506936574</v>
      </c>
      <c r="H470">
        <v>0.1004459075803463</v>
      </c>
      <c r="I470">
        <v>2.6503973502880877E-3</v>
      </c>
      <c r="J470">
        <v>0.17032390009671436</v>
      </c>
      <c r="K470">
        <v>2.7801157828306146E-2</v>
      </c>
      <c r="L470">
        <v>4.4250508039283501E-2</v>
      </c>
      <c r="M470">
        <v>0.1390119353733737</v>
      </c>
      <c r="N470">
        <v>0.30750387083945974</v>
      </c>
      <c r="O470">
        <v>0.35720904120568342</v>
      </c>
    </row>
    <row r="471" spans="1:15" x14ac:dyDescent="0.3">
      <c r="A471" t="s">
        <v>0</v>
      </c>
      <c r="B471">
        <v>0.62530936688693117</v>
      </c>
      <c r="C471">
        <v>1.8745041872929535E-2</v>
      </c>
      <c r="D471">
        <v>9.2182902618571747E-2</v>
      </c>
      <c r="E471">
        <v>0.15278628602137023</v>
      </c>
      <c r="F471">
        <v>0.11097640260019739</v>
      </c>
      <c r="G471">
        <v>0.92772337482644507</v>
      </c>
      <c r="H471">
        <v>6.5172418154045009E-2</v>
      </c>
      <c r="I471">
        <v>7.1042070195101153E-3</v>
      </c>
      <c r="J471">
        <v>0.23993922955766539</v>
      </c>
      <c r="K471">
        <v>6.5772555270127431E-2</v>
      </c>
      <c r="L471">
        <v>8.68618685544848E-2</v>
      </c>
      <c r="M471">
        <v>0.37489753018433619</v>
      </c>
      <c r="N471">
        <v>0.55514545581018604</v>
      </c>
      <c r="O471">
        <v>0.87410911783786049</v>
      </c>
    </row>
    <row r="472" spans="1:15" x14ac:dyDescent="0.3">
      <c r="A472" t="s">
        <v>0</v>
      </c>
      <c r="B472">
        <v>0.40587646754434631</v>
      </c>
      <c r="C472">
        <v>2.2113757740130711E-2</v>
      </c>
      <c r="D472">
        <v>0.18208035389749985</v>
      </c>
      <c r="E472">
        <v>0.16576973627315419</v>
      </c>
      <c r="F472">
        <v>0.22415968454486895</v>
      </c>
      <c r="G472">
        <v>0.90600979376882218</v>
      </c>
      <c r="H472">
        <v>9.0243658890330758E-2</v>
      </c>
      <c r="I472">
        <v>3.7465473408471723E-3</v>
      </c>
      <c r="J472">
        <v>0.17664732495187843</v>
      </c>
      <c r="K472">
        <v>0.10495154916266387</v>
      </c>
      <c r="L472">
        <v>0.18022302920252509</v>
      </c>
      <c r="M472">
        <v>0.33026862505001309</v>
      </c>
      <c r="N472">
        <v>0.2531424258270949</v>
      </c>
      <c r="O472">
        <v>0.28680449451042184</v>
      </c>
    </row>
    <row r="473" spans="1:15" x14ac:dyDescent="0.3">
      <c r="A473" t="s">
        <v>0</v>
      </c>
      <c r="B473">
        <v>0.44305457955005312</v>
      </c>
      <c r="C473">
        <v>2.2076737985814752E-2</v>
      </c>
      <c r="D473">
        <v>0.16728880183455808</v>
      </c>
      <c r="E473">
        <v>0.19913957968375362</v>
      </c>
      <c r="F473">
        <v>0.16844030094582049</v>
      </c>
      <c r="G473">
        <v>0.90416838959963908</v>
      </c>
      <c r="H473">
        <v>9.2800521481395601E-2</v>
      </c>
      <c r="I473">
        <v>3.0310889189649969E-3</v>
      </c>
      <c r="J473">
        <v>0.16110941262807485</v>
      </c>
      <c r="K473">
        <v>9.5092774862057264E-2</v>
      </c>
      <c r="L473">
        <v>0.12538780397208965</v>
      </c>
      <c r="M473">
        <v>0.22800692943650885</v>
      </c>
      <c r="N473">
        <v>0.43090713343679199</v>
      </c>
      <c r="O473">
        <v>0.48306282678863421</v>
      </c>
    </row>
    <row r="474" spans="1:15" x14ac:dyDescent="0.3">
      <c r="A474" t="s">
        <v>0</v>
      </c>
      <c r="B474">
        <v>0.7297970689403861</v>
      </c>
      <c r="C474">
        <v>1.046692969791025E-2</v>
      </c>
      <c r="D474">
        <v>9.2309899892601605E-2</v>
      </c>
      <c r="E474">
        <v>9.9855702806577462E-2</v>
      </c>
      <c r="F474">
        <v>6.7570398662524664E-2</v>
      </c>
      <c r="G474">
        <v>0.93844567789828615</v>
      </c>
      <c r="H474">
        <v>5.9017141984090242E-2</v>
      </c>
      <c r="I474">
        <v>2.537180117624075E-3</v>
      </c>
      <c r="J474">
        <v>0.13817119785736359</v>
      </c>
      <c r="K474">
        <v>8.4436517261415517E-2</v>
      </c>
      <c r="L474">
        <v>0.10966603145396077</v>
      </c>
      <c r="M474">
        <v>0.23531523399078119</v>
      </c>
      <c r="N474">
        <v>0.40555982375305888</v>
      </c>
      <c r="O474">
        <v>0.4355102865395522</v>
      </c>
    </row>
    <row r="475" spans="1:15" x14ac:dyDescent="0.3">
      <c r="A475" t="s">
        <v>0</v>
      </c>
      <c r="B475">
        <v>0.46278761635730725</v>
      </c>
      <c r="C475">
        <v>1.9945175464288246E-2</v>
      </c>
      <c r="D475">
        <v>0.15382153375305377</v>
      </c>
      <c r="E475">
        <v>0.23743816040989113</v>
      </c>
      <c r="F475">
        <v>0.12600751401545954</v>
      </c>
      <c r="G475">
        <v>0.89369811985304115</v>
      </c>
      <c r="H475">
        <v>0.10247920481985905</v>
      </c>
      <c r="I475">
        <v>3.8226753270998626E-3</v>
      </c>
      <c r="J475">
        <v>0.14004478239523524</v>
      </c>
      <c r="K475">
        <v>6.3689047403102078E-2</v>
      </c>
      <c r="L475">
        <v>8.3513700476734398E-2</v>
      </c>
      <c r="M475">
        <v>0.30733517295329721</v>
      </c>
      <c r="N475">
        <v>0.51308750927721491</v>
      </c>
      <c r="O475">
        <v>0.62160002926789704</v>
      </c>
    </row>
    <row r="476" spans="1:15" x14ac:dyDescent="0.3">
      <c r="A476" t="s">
        <v>0</v>
      </c>
      <c r="B476">
        <v>0.30427961601657888</v>
      </c>
      <c r="C476">
        <v>3.6982420918944804E-2</v>
      </c>
      <c r="D476">
        <v>0.21676579740716356</v>
      </c>
      <c r="E476">
        <v>0.25248265692954597</v>
      </c>
      <c r="F476">
        <v>0.18948950872776674</v>
      </c>
      <c r="G476">
        <v>0.86557944991116043</v>
      </c>
      <c r="H476">
        <v>0.12984997518641614</v>
      </c>
      <c r="I476">
        <v>4.570574902424354E-3</v>
      </c>
      <c r="J476">
        <v>0.14329857056139314</v>
      </c>
      <c r="K476">
        <v>7.4983953107487511E-2</v>
      </c>
      <c r="L476">
        <v>0.10247898680235493</v>
      </c>
      <c r="M476">
        <v>0.28142731726843456</v>
      </c>
      <c r="N476">
        <v>0.31703485725379843</v>
      </c>
      <c r="O476">
        <v>0.40112670650956617</v>
      </c>
    </row>
    <row r="477" spans="1:15" x14ac:dyDescent="0.3">
      <c r="A477" t="s">
        <v>0</v>
      </c>
      <c r="B477">
        <v>0.2710291079186109</v>
      </c>
      <c r="C477">
        <v>2.6418442254573245E-2</v>
      </c>
      <c r="D477">
        <v>0.22842722790275927</v>
      </c>
      <c r="E477">
        <v>0.25584151547269768</v>
      </c>
      <c r="F477">
        <v>0.21828370645135886</v>
      </c>
      <c r="G477">
        <v>0.86531846824134873</v>
      </c>
      <c r="H477">
        <v>0.1291504851620526</v>
      </c>
      <c r="I477">
        <v>5.53104659659907E-3</v>
      </c>
      <c r="J477">
        <v>0.14430830085434951</v>
      </c>
      <c r="K477">
        <v>6.7397817108959465E-2</v>
      </c>
      <c r="L477">
        <v>8.0054302859059359E-2</v>
      </c>
      <c r="M477">
        <v>0.45048298713223017</v>
      </c>
      <c r="N477">
        <v>0.52409608917140282</v>
      </c>
      <c r="O477">
        <v>0.70546766494798596</v>
      </c>
    </row>
    <row r="478" spans="1:15" x14ac:dyDescent="0.3">
      <c r="A478" t="s">
        <v>0</v>
      </c>
      <c r="B478">
        <v>0.35621096661516166</v>
      </c>
      <c r="C478">
        <v>2.9563742035393758E-2</v>
      </c>
      <c r="D478">
        <v>0.19766439706091027</v>
      </c>
      <c r="E478">
        <v>0.23327284628628656</v>
      </c>
      <c r="F478">
        <v>0.18328804800224777</v>
      </c>
      <c r="G478">
        <v>0.87339574323027802</v>
      </c>
      <c r="H478">
        <v>0.12141203691731851</v>
      </c>
      <c r="I478">
        <v>5.1922198524035311E-3</v>
      </c>
      <c r="J478">
        <v>0.13886671282632895</v>
      </c>
      <c r="K478">
        <v>6.4292806924721224E-2</v>
      </c>
      <c r="L478">
        <v>7.7133655969052667E-2</v>
      </c>
      <c r="M478">
        <v>0.75814798295038932</v>
      </c>
      <c r="N478">
        <v>0.56788821979425386</v>
      </c>
      <c r="O478">
        <v>0.84490608694373315</v>
      </c>
    </row>
    <row r="479" spans="1:15" x14ac:dyDescent="0.3">
      <c r="A479" t="s">
        <v>0</v>
      </c>
      <c r="B479">
        <v>0.21125501235126615</v>
      </c>
      <c r="C479">
        <v>3.1231959387860306E-2</v>
      </c>
      <c r="D479">
        <v>0.22776309501238931</v>
      </c>
      <c r="E479">
        <v>0.33006207759190659</v>
      </c>
      <c r="F479">
        <v>0.19968785565657771</v>
      </c>
      <c r="G479">
        <v>0.86319765054000608</v>
      </c>
      <c r="H479">
        <v>0.13226273532888796</v>
      </c>
      <c r="I479">
        <v>4.5396141311058978E-3</v>
      </c>
      <c r="J479">
        <v>0.1487914225660586</v>
      </c>
      <c r="K479">
        <v>8.8755203928196524E-2</v>
      </c>
      <c r="L479">
        <v>0.11493199793488998</v>
      </c>
      <c r="M479">
        <v>0.66379443386467063</v>
      </c>
      <c r="N479">
        <v>0.5402848645825431</v>
      </c>
      <c r="O479">
        <v>0.8266785731844678</v>
      </c>
    </row>
    <row r="480" spans="1:15" x14ac:dyDescent="0.3">
      <c r="A480" t="s">
        <v>0</v>
      </c>
      <c r="B480">
        <v>0.24298042835579295</v>
      </c>
      <c r="C480">
        <v>3.1888916077817235E-2</v>
      </c>
      <c r="D480">
        <v>0.23638940220123641</v>
      </c>
      <c r="E480">
        <v>0.30976991359259393</v>
      </c>
      <c r="F480">
        <v>0.1789713397725595</v>
      </c>
      <c r="G480">
        <v>0.8545227224182611</v>
      </c>
      <c r="H480">
        <v>0.14013598435487504</v>
      </c>
      <c r="I480">
        <v>5.3412932268630886E-3</v>
      </c>
      <c r="J480">
        <v>0.15402670918892902</v>
      </c>
      <c r="K480">
        <v>8.5722717996932901E-2</v>
      </c>
      <c r="L480">
        <v>0.11559722602675862</v>
      </c>
      <c r="M480">
        <v>0.3477037639007684</v>
      </c>
      <c r="N480">
        <v>8.1567836471615696E-2</v>
      </c>
      <c r="O480">
        <v>0.10536051565782628</v>
      </c>
    </row>
    <row r="481" spans="1:15" x14ac:dyDescent="0.3">
      <c r="A481" t="s">
        <v>0</v>
      </c>
      <c r="B481">
        <v>0.2830786687888851</v>
      </c>
      <c r="C481">
        <v>3.0082087421359573E-2</v>
      </c>
      <c r="D481">
        <v>0.24059514122861894</v>
      </c>
      <c r="E481">
        <v>0.26198003803879472</v>
      </c>
      <c r="F481">
        <v>0.18426406452234173</v>
      </c>
      <c r="G481">
        <v>0.86009228072328747</v>
      </c>
      <c r="H481">
        <v>0.13347224191098361</v>
      </c>
      <c r="I481">
        <v>6.4354773657289421E-3</v>
      </c>
      <c r="J481">
        <v>0.13829698695148471</v>
      </c>
      <c r="K481">
        <v>6.3363248303681299E-2</v>
      </c>
      <c r="L481">
        <v>7.5804980244837561E-2</v>
      </c>
      <c r="M481">
        <v>0.40098651188538265</v>
      </c>
      <c r="N481">
        <v>0.45229145558481454</v>
      </c>
      <c r="O481">
        <v>0.77033681925107511</v>
      </c>
    </row>
    <row r="482" spans="1:15" x14ac:dyDescent="0.3">
      <c r="A482" t="s">
        <v>0</v>
      </c>
      <c r="B482">
        <v>0.48913884606481817</v>
      </c>
      <c r="C482">
        <v>1.1209530737303266E-2</v>
      </c>
      <c r="D482">
        <v>7.9333630402959543E-2</v>
      </c>
      <c r="E482">
        <v>0.24268826430777946</v>
      </c>
      <c r="F482">
        <v>0.17762972848713954</v>
      </c>
      <c r="G482">
        <v>0.9613262401050866</v>
      </c>
      <c r="H482">
        <v>3.7222044886721525E-2</v>
      </c>
      <c r="I482">
        <v>1.4517150081916463E-3</v>
      </c>
      <c r="J482">
        <v>0.60575331545409683</v>
      </c>
      <c r="K482">
        <v>7.2240256959743426E-2</v>
      </c>
      <c r="L482">
        <v>9.3284979510871682E-2</v>
      </c>
      <c r="M482">
        <v>0.9048843499685929</v>
      </c>
      <c r="N482">
        <v>0.45393749546433293</v>
      </c>
      <c r="O482">
        <v>0.84454682701531369</v>
      </c>
    </row>
    <row r="483" spans="1:15" x14ac:dyDescent="0.3">
      <c r="A483" t="s">
        <v>0</v>
      </c>
      <c r="B483">
        <v>0.4218668279201751</v>
      </c>
      <c r="C483">
        <v>9.7600574872932049E-3</v>
      </c>
      <c r="D483">
        <v>9.9705044872838822E-2</v>
      </c>
      <c r="E483">
        <v>0.26150792761800856</v>
      </c>
      <c r="F483">
        <v>0.20716014210168437</v>
      </c>
      <c r="G483">
        <v>0.95910421043271865</v>
      </c>
      <c r="H483">
        <v>3.9971221381952804E-2</v>
      </c>
      <c r="I483">
        <v>9.2456818532853644E-4</v>
      </c>
      <c r="J483">
        <v>0.53883774326171763</v>
      </c>
      <c r="K483">
        <v>4.8597189859547411E-2</v>
      </c>
      <c r="L483">
        <v>7.3981309907038176E-2</v>
      </c>
      <c r="M483">
        <v>0.45094192840036723</v>
      </c>
      <c r="N483">
        <v>0.32912752244595112</v>
      </c>
      <c r="O483">
        <v>1.5260563034950494</v>
      </c>
    </row>
    <row r="484" spans="1:15" x14ac:dyDescent="0.3">
      <c r="A484" t="s">
        <v>0</v>
      </c>
      <c r="B484">
        <v>0.39495865294100768</v>
      </c>
      <c r="C484">
        <v>1.0435878566195921E-2</v>
      </c>
      <c r="D484">
        <v>0.12524527317833678</v>
      </c>
      <c r="E484">
        <v>0.22654075249829519</v>
      </c>
      <c r="F484">
        <v>0.24281944281616452</v>
      </c>
      <c r="G484">
        <v>0.95643335206077684</v>
      </c>
      <c r="H484">
        <v>4.2526876610066426E-2</v>
      </c>
      <c r="I484">
        <v>1.0397713291566447E-3</v>
      </c>
      <c r="J484">
        <v>0.61461430646642912</v>
      </c>
      <c r="K484">
        <v>4.5969409211203058E-2</v>
      </c>
      <c r="L484">
        <v>6.4326778799060541E-2</v>
      </c>
      <c r="M484">
        <v>-0.1094680216609271</v>
      </c>
      <c r="N484">
        <v>0.16930838704533802</v>
      </c>
      <c r="O484">
        <v>1.1657515915057384</v>
      </c>
    </row>
    <row r="485" spans="1:15" x14ac:dyDescent="0.3">
      <c r="A485" t="s">
        <v>0</v>
      </c>
      <c r="B485">
        <v>0.40404966824806227</v>
      </c>
      <c r="C485">
        <v>1.0875471504689021E-2</v>
      </c>
      <c r="D485">
        <v>9.4880900958649178E-2</v>
      </c>
      <c r="E485">
        <v>0.2490663303946837</v>
      </c>
      <c r="F485">
        <v>0.24112762889391592</v>
      </c>
      <c r="G485">
        <v>0.95609024114218277</v>
      </c>
      <c r="H485">
        <v>4.2549053611296267E-2</v>
      </c>
      <c r="I485">
        <v>1.3607052465210688E-3</v>
      </c>
      <c r="J485">
        <v>0.65203435316969283</v>
      </c>
      <c r="K485">
        <v>5.18808177483659E-2</v>
      </c>
      <c r="L485">
        <v>7.7298690051798152E-2</v>
      </c>
      <c r="M485">
        <v>-0.16024424747762833</v>
      </c>
      <c r="N485">
        <v>0.45917166649564667</v>
      </c>
      <c r="O485">
        <v>1.0152306797290587</v>
      </c>
    </row>
    <row r="486" spans="1:15" x14ac:dyDescent="0.3">
      <c r="A486" t="s">
        <v>0</v>
      </c>
      <c r="B486">
        <v>0.64537299496182998</v>
      </c>
      <c r="C486">
        <v>6.8759465849453517E-3</v>
      </c>
      <c r="D486">
        <v>4.2192466742407245E-2</v>
      </c>
      <c r="E486">
        <v>0.14917309460652445</v>
      </c>
      <c r="F486">
        <v>0.15638549710429295</v>
      </c>
      <c r="G486">
        <v>0.97567319552331266</v>
      </c>
      <c r="H486">
        <v>2.2904073876841693E-2</v>
      </c>
      <c r="I486">
        <v>1.422730599845634E-3</v>
      </c>
      <c r="J486">
        <v>1.0075075393746866</v>
      </c>
      <c r="K486">
        <v>6.6422787618225163E-2</v>
      </c>
      <c r="L486">
        <v>8.5518232299057473E-2</v>
      </c>
      <c r="M486">
        <v>1.9326323984721736</v>
      </c>
      <c r="N486">
        <v>0.40775739499752661</v>
      </c>
      <c r="O486">
        <v>0.69710758177604215</v>
      </c>
    </row>
    <row r="487" spans="1:15" x14ac:dyDescent="0.3">
      <c r="A487" t="s">
        <v>0</v>
      </c>
      <c r="B487">
        <v>0.67891787055300767</v>
      </c>
      <c r="C487">
        <v>8.5395415228070558E-3</v>
      </c>
      <c r="D487">
        <v>6.0559595537055914E-2</v>
      </c>
      <c r="E487">
        <v>0.15441645097604781</v>
      </c>
      <c r="F487">
        <v>9.7566541411081537E-2</v>
      </c>
      <c r="G487">
        <v>0.97001149023208388</v>
      </c>
      <c r="H487">
        <v>2.8397776355348851E-2</v>
      </c>
      <c r="I487">
        <v>1.5907334125671707E-3</v>
      </c>
      <c r="J487">
        <v>0.6236709879574166</v>
      </c>
      <c r="K487">
        <v>7.0992259879176442E-2</v>
      </c>
      <c r="L487">
        <v>8.1232583907014974E-2</v>
      </c>
      <c r="M487">
        <v>-5.5774117700810054E-2</v>
      </c>
      <c r="N487">
        <v>0.15252918671137916</v>
      </c>
      <c r="O487">
        <v>0.65534999999999999</v>
      </c>
    </row>
    <row r="488" spans="1:15" x14ac:dyDescent="0.3">
      <c r="A488" t="s">
        <v>0</v>
      </c>
      <c r="B488">
        <v>0.54608224052837606</v>
      </c>
      <c r="C488">
        <v>1.1839849752547866E-2</v>
      </c>
      <c r="D488">
        <v>9.1943972178464242E-2</v>
      </c>
      <c r="E488">
        <v>0.18989223580099901</v>
      </c>
      <c r="F488">
        <v>0.16024170173961283</v>
      </c>
      <c r="G488">
        <v>0.95571363555330791</v>
      </c>
      <c r="H488">
        <v>4.2337252830450749E-2</v>
      </c>
      <c r="I488">
        <v>1.9491116162417492E-3</v>
      </c>
      <c r="J488">
        <v>0.57006025767136748</v>
      </c>
      <c r="K488">
        <v>6.4365144305003966E-2</v>
      </c>
      <c r="L488">
        <v>9.3655913435979996E-2</v>
      </c>
      <c r="M488">
        <v>1.2391592067961215</v>
      </c>
      <c r="N488">
        <v>0.4965913741632364</v>
      </c>
      <c r="O488">
        <v>2.4779379804719071</v>
      </c>
    </row>
    <row r="489" spans="1:15" x14ac:dyDescent="0.3">
      <c r="A489" t="s">
        <v>0</v>
      </c>
      <c r="B489">
        <v>0.43306037087888444</v>
      </c>
      <c r="C489">
        <v>1.3908165295936506E-2</v>
      </c>
      <c r="D489">
        <v>8.8359140843691744E-2</v>
      </c>
      <c r="E489">
        <v>0.2307301720170912</v>
      </c>
      <c r="F489">
        <v>0.23394215096439622</v>
      </c>
      <c r="G489">
        <v>0.951132914135426</v>
      </c>
      <c r="H489">
        <v>4.7925401834213205E-2</v>
      </c>
      <c r="I489">
        <v>9.4168403036154653E-4</v>
      </c>
      <c r="J489">
        <v>0.61991981290784692</v>
      </c>
      <c r="K489">
        <v>4.2329255848599749E-2</v>
      </c>
      <c r="L489">
        <v>5.8734639642039246E-2</v>
      </c>
      <c r="M489">
        <v>1.2675332003804263</v>
      </c>
      <c r="N489">
        <v>0.31856125627834353</v>
      </c>
      <c r="O489">
        <v>0.41376391092285947</v>
      </c>
    </row>
    <row r="490" spans="1:15" x14ac:dyDescent="0.3">
      <c r="A490" t="s">
        <v>0</v>
      </c>
      <c r="B490">
        <v>0.41064206081002219</v>
      </c>
      <c r="C490">
        <v>1.4034329330875204E-2</v>
      </c>
      <c r="D490">
        <v>0.13546246155205016</v>
      </c>
      <c r="E490">
        <v>0.2421636710730643</v>
      </c>
      <c r="F490">
        <v>0.1976974772339882</v>
      </c>
      <c r="G490">
        <v>0.94260375310117139</v>
      </c>
      <c r="H490">
        <v>5.6424171042781239E-2</v>
      </c>
      <c r="I490">
        <v>9.7207585604733293E-4</v>
      </c>
      <c r="J490">
        <v>0.49367578314485916</v>
      </c>
      <c r="K490">
        <v>3.8678296734704749E-2</v>
      </c>
      <c r="L490">
        <v>4.6491296411088553E-2</v>
      </c>
      <c r="M490">
        <v>2.0434018075818412</v>
      </c>
      <c r="N490">
        <v>0.4031498964339264</v>
      </c>
      <c r="O490">
        <v>0.44707110894062818</v>
      </c>
    </row>
    <row r="491" spans="1:15" x14ac:dyDescent="0.3">
      <c r="A491" t="s">
        <v>0</v>
      </c>
      <c r="B491">
        <v>0.39159111091826004</v>
      </c>
      <c r="C491">
        <v>1.6678458586126189E-2</v>
      </c>
      <c r="D491">
        <v>0.10619797483987881</v>
      </c>
      <c r="E491">
        <v>0.27695882644932218</v>
      </c>
      <c r="F491">
        <v>0.20857362920641276</v>
      </c>
      <c r="G491">
        <v>0.94095540560271818</v>
      </c>
      <c r="H491">
        <v>5.8127547563414941E-2</v>
      </c>
      <c r="I491">
        <v>9.1704683386779331E-4</v>
      </c>
      <c r="J491">
        <v>0.45967111195020438</v>
      </c>
      <c r="K491">
        <v>2.6411542082313489E-2</v>
      </c>
      <c r="L491">
        <v>4.5813338731637926E-2</v>
      </c>
      <c r="M491">
        <v>1.7197890120119768</v>
      </c>
      <c r="N491">
        <v>0.26596793521653517</v>
      </c>
      <c r="O491">
        <v>0.8645396668217098</v>
      </c>
    </row>
    <row r="492" spans="1:15" x14ac:dyDescent="0.3">
      <c r="A492" t="s">
        <v>0</v>
      </c>
      <c r="B492">
        <v>0.42146179844918513</v>
      </c>
      <c r="C492">
        <v>1.5795614919853703E-2</v>
      </c>
      <c r="D492">
        <v>9.9559538226759114E-2</v>
      </c>
      <c r="E492">
        <v>0.26377952337993865</v>
      </c>
      <c r="F492">
        <v>0.19940352502426353</v>
      </c>
      <c r="G492">
        <v>0.94086990126187164</v>
      </c>
      <c r="H492">
        <v>5.8127432219069193E-2</v>
      </c>
      <c r="I492">
        <v>1.0026665190590396E-3</v>
      </c>
      <c r="J492">
        <v>0.50080055459980477</v>
      </c>
      <c r="K492">
        <v>3.029306525091045E-2</v>
      </c>
      <c r="L492">
        <v>4.4376998553730007E-2</v>
      </c>
      <c r="M492">
        <v>0.80358928742899527</v>
      </c>
      <c r="N492">
        <v>0.21029145175804143</v>
      </c>
      <c r="O492">
        <v>0.65534999999999999</v>
      </c>
    </row>
    <row r="493" spans="1:15" x14ac:dyDescent="0.3">
      <c r="A493" t="s">
        <v>0</v>
      </c>
      <c r="B493">
        <v>0.48053012681580931</v>
      </c>
      <c r="C493">
        <v>1.4168107290025612E-2</v>
      </c>
      <c r="D493">
        <v>0.11412031612425914</v>
      </c>
      <c r="E493">
        <v>0.21374545859525199</v>
      </c>
      <c r="F493">
        <v>0.177435991174654</v>
      </c>
      <c r="G493">
        <v>0.94410072815461965</v>
      </c>
      <c r="H493">
        <v>5.4754198522763232E-2</v>
      </c>
      <c r="I493">
        <v>1.1450733226173366E-3</v>
      </c>
      <c r="J493">
        <v>0.45317879801346606</v>
      </c>
      <c r="K493">
        <v>4.9717401650115033E-2</v>
      </c>
      <c r="L493">
        <v>6.9016558295893149E-2</v>
      </c>
      <c r="M493">
        <v>2.0966521600565593</v>
      </c>
      <c r="N493">
        <v>0.36177624090783889</v>
      </c>
      <c r="O493">
        <v>0.65534999999999999</v>
      </c>
    </row>
    <row r="494" spans="1:15" x14ac:dyDescent="0.3">
      <c r="A494" t="s">
        <v>0</v>
      </c>
      <c r="B494">
        <v>0.62264515472777593</v>
      </c>
      <c r="C494">
        <v>1.2072413348715064E-2</v>
      </c>
      <c r="D494">
        <v>5.4415180776099858E-2</v>
      </c>
      <c r="E494">
        <v>0.17702397655062571</v>
      </c>
      <c r="F494">
        <v>0.13384327459678355</v>
      </c>
      <c r="G494">
        <v>0.95907686731884267</v>
      </c>
      <c r="H494">
        <v>4.0065423939823375E-2</v>
      </c>
      <c r="I494">
        <v>8.57708741333496E-4</v>
      </c>
      <c r="J494">
        <v>0.52085187788133935</v>
      </c>
      <c r="K494">
        <v>5.1207803439953826E-2</v>
      </c>
      <c r="L494">
        <v>6.9129753886010795E-2</v>
      </c>
      <c r="M494">
        <v>0.31920826593604928</v>
      </c>
      <c r="N494">
        <v>0.34254850991358277</v>
      </c>
      <c r="O494">
        <v>0.50077528791248938</v>
      </c>
    </row>
    <row r="495" spans="1:15" x14ac:dyDescent="0.3">
      <c r="A495" t="s">
        <v>0</v>
      </c>
      <c r="B495">
        <v>0.40438990996949276</v>
      </c>
      <c r="C495">
        <v>1.5042204124236012E-2</v>
      </c>
      <c r="D495">
        <v>0.11115322189669498</v>
      </c>
      <c r="E495">
        <v>0.26927834163521885</v>
      </c>
      <c r="F495">
        <v>0.20013632237435733</v>
      </c>
      <c r="G495">
        <v>0.93839112566631344</v>
      </c>
      <c r="H495">
        <v>6.0742355664113984E-2</v>
      </c>
      <c r="I495">
        <v>8.6651866957267653E-4</v>
      </c>
      <c r="J495">
        <v>0.46035631924330606</v>
      </c>
      <c r="K495">
        <v>5.115547208479998E-2</v>
      </c>
      <c r="L495">
        <v>7.5222786512313428E-2</v>
      </c>
      <c r="M495">
        <v>0.93399263456988291</v>
      </c>
      <c r="N495">
        <v>0.57364424237197298</v>
      </c>
      <c r="O495">
        <v>2.3108838958087405</v>
      </c>
    </row>
    <row r="496" spans="1:15" x14ac:dyDescent="0.3">
      <c r="A496" t="s">
        <v>0</v>
      </c>
      <c r="B496">
        <v>0.40993222243978139</v>
      </c>
      <c r="C496">
        <v>2.6052767940928E-2</v>
      </c>
      <c r="D496">
        <v>0.15213801210628611</v>
      </c>
      <c r="E496">
        <v>0.22023572438327943</v>
      </c>
      <c r="F496">
        <v>0.19164127312972506</v>
      </c>
      <c r="G496">
        <v>0.90939790958871858</v>
      </c>
      <c r="H496">
        <v>8.5239482731056193E-2</v>
      </c>
      <c r="I496">
        <v>5.3626076802251194E-3</v>
      </c>
      <c r="J496">
        <v>0.55636482113882435</v>
      </c>
      <c r="K496">
        <v>4.2728819171080262E-2</v>
      </c>
      <c r="L496">
        <v>6.3356416318292572E-2</v>
      </c>
      <c r="M496">
        <v>0.81771972900905976</v>
      </c>
      <c r="N496">
        <v>0.18597804293973619</v>
      </c>
      <c r="O496">
        <v>1.5224265354444706</v>
      </c>
    </row>
    <row r="497" spans="1:15" x14ac:dyDescent="0.3">
      <c r="A497" t="s">
        <v>0</v>
      </c>
      <c r="B497">
        <v>0.71008958794284061</v>
      </c>
      <c r="C497">
        <v>1.5410376063246247E-2</v>
      </c>
      <c r="D497">
        <v>6.2027422113023888E-2</v>
      </c>
      <c r="E497">
        <v>0.11653455953585408</v>
      </c>
      <c r="F497">
        <v>9.5938054345035106E-2</v>
      </c>
      <c r="G497">
        <v>0.95580862618593376</v>
      </c>
      <c r="H497">
        <v>3.8303527448795227E-2</v>
      </c>
      <c r="I497">
        <v>5.8878463652707498E-3</v>
      </c>
      <c r="J497">
        <v>0.68579769126570667</v>
      </c>
      <c r="K497">
        <v>4.9570309068691386E-2</v>
      </c>
      <c r="L497">
        <v>5.5828071097060825E-2</v>
      </c>
      <c r="M497">
        <v>-0.60933767322279575</v>
      </c>
      <c r="N497">
        <v>0.26303091114847099</v>
      </c>
      <c r="O497">
        <v>1.2992829841302609</v>
      </c>
    </row>
    <row r="498" spans="1:15" x14ac:dyDescent="0.3">
      <c r="A498" t="s">
        <v>0</v>
      </c>
      <c r="B498">
        <v>0.6632897612359766</v>
      </c>
      <c r="C498">
        <v>1.2423310998417376E-2</v>
      </c>
      <c r="D498">
        <v>5.5654138412410473E-2</v>
      </c>
      <c r="E498">
        <v>0.15386397020366366</v>
      </c>
      <c r="F498">
        <v>0.11476881914953195</v>
      </c>
      <c r="G498">
        <v>0.95639770567884208</v>
      </c>
      <c r="H498">
        <v>4.0851692660825389E-2</v>
      </c>
      <c r="I498">
        <v>2.7506016603327035E-3</v>
      </c>
      <c r="J498">
        <v>0.62038119412052883</v>
      </c>
      <c r="K498">
        <v>5.2682387831486883E-2</v>
      </c>
      <c r="L498">
        <v>7.8523102539780135E-2</v>
      </c>
      <c r="M498">
        <v>0.44614377498551583</v>
      </c>
      <c r="N498">
        <v>0.57757586685398765</v>
      </c>
      <c r="O498">
        <v>0.96281074750904794</v>
      </c>
    </row>
    <row r="499" spans="1:15" x14ac:dyDescent="0.3">
      <c r="A499" t="s">
        <v>0</v>
      </c>
      <c r="B499">
        <v>0.72856286882284016</v>
      </c>
      <c r="C499">
        <v>6.9738066288640467E-3</v>
      </c>
      <c r="D499">
        <v>5.1118870698385221E-2</v>
      </c>
      <c r="E499">
        <v>0.1108502996531633</v>
      </c>
      <c r="F499">
        <v>0.10249415419674722</v>
      </c>
      <c r="G499">
        <v>0.95766562969724867</v>
      </c>
      <c r="H499">
        <v>4.136679205316543E-2</v>
      </c>
      <c r="I499">
        <v>9.6757824958515384E-4</v>
      </c>
      <c r="J499">
        <v>0.43922624332916693</v>
      </c>
      <c r="K499">
        <v>2.6195927910519553E-2</v>
      </c>
      <c r="L499">
        <v>3.7090867095216307E-2</v>
      </c>
      <c r="M499">
        <v>1.155009858646239</v>
      </c>
      <c r="N499">
        <v>0.4967009186027953</v>
      </c>
      <c r="O499">
        <v>1.2992829841302609</v>
      </c>
    </row>
    <row r="500" spans="1:15" x14ac:dyDescent="0.3">
      <c r="A500" t="s">
        <v>0</v>
      </c>
      <c r="B500">
        <v>0.55714195826671797</v>
      </c>
      <c r="C500">
        <v>1.0480054383132384E-2</v>
      </c>
      <c r="D500">
        <v>9.7575091778927828E-2</v>
      </c>
      <c r="E500">
        <v>0.18811478747365251</v>
      </c>
      <c r="F500">
        <v>0.1466881080975693</v>
      </c>
      <c r="G500">
        <v>0.94977037300956613</v>
      </c>
      <c r="H500">
        <v>4.8882521823033702E-2</v>
      </c>
      <c r="I500">
        <v>1.3471051674004324E-3</v>
      </c>
      <c r="J500">
        <v>0.46099860409304888</v>
      </c>
      <c r="K500">
        <v>2.2667517870078015E-2</v>
      </c>
      <c r="L500">
        <v>3.6422251946608752E-2</v>
      </c>
      <c r="M500">
        <v>1.103986733082952</v>
      </c>
      <c r="N500">
        <v>0.40537157080896713</v>
      </c>
      <c r="O500">
        <v>0.64695779809057086</v>
      </c>
    </row>
    <row r="501" spans="1:15" x14ac:dyDescent="0.3">
      <c r="A501" t="s">
        <v>0</v>
      </c>
      <c r="B501">
        <v>0.45257228913965541</v>
      </c>
      <c r="C501">
        <v>1.3580992666134583E-2</v>
      </c>
      <c r="D501">
        <v>9.2652706256832001E-2</v>
      </c>
      <c r="E501">
        <v>0.25314425033203591</v>
      </c>
      <c r="F501">
        <v>0.18804976160534201</v>
      </c>
      <c r="G501">
        <v>0.944451764385559</v>
      </c>
      <c r="H501">
        <v>5.4372258348722169E-2</v>
      </c>
      <c r="I501">
        <v>1.1759772657187299E-3</v>
      </c>
      <c r="J501">
        <v>0.42719036026891488</v>
      </c>
      <c r="K501">
        <v>2.0984819954073992E-2</v>
      </c>
      <c r="L501">
        <v>3.6909411909430367E-2</v>
      </c>
      <c r="M501">
        <v>1.031439897770323</v>
      </c>
      <c r="N501">
        <v>0.32912752244595067</v>
      </c>
      <c r="O501">
        <v>1.5260563034950494</v>
      </c>
    </row>
    <row r="502" spans="1:15" x14ac:dyDescent="0.3">
      <c r="A502" t="s">
        <v>0</v>
      </c>
      <c r="B502">
        <v>0.58396413866011099</v>
      </c>
      <c r="C502">
        <v>1.2032547004634407E-2</v>
      </c>
      <c r="D502">
        <v>8.2872359090688769E-2</v>
      </c>
      <c r="E502">
        <v>0.18654814224635544</v>
      </c>
      <c r="F502">
        <v>0.13458281299821048</v>
      </c>
      <c r="G502">
        <v>0.95229605047395938</v>
      </c>
      <c r="H502">
        <v>4.6253323803679101E-2</v>
      </c>
      <c r="I502">
        <v>1.4506257223617259E-3</v>
      </c>
      <c r="J502">
        <v>0.51620364521398654</v>
      </c>
      <c r="K502">
        <v>3.3053807786451374E-2</v>
      </c>
      <c r="L502">
        <v>4.8185341841345763E-2</v>
      </c>
      <c r="M502">
        <v>0.96129909595539897</v>
      </c>
      <c r="N502">
        <v>0.13072718072118983</v>
      </c>
      <c r="O502">
        <v>0.65534999999999999</v>
      </c>
    </row>
    <row r="503" spans="1:15" x14ac:dyDescent="0.3">
      <c r="A503" t="s">
        <v>0</v>
      </c>
      <c r="B503">
        <v>0.67190304358103048</v>
      </c>
      <c r="C503">
        <v>9.323350097246089E-3</v>
      </c>
      <c r="D503">
        <v>5.9769650693901603E-2</v>
      </c>
      <c r="E503">
        <v>0.15722826663885087</v>
      </c>
      <c r="F503">
        <v>0.10177568898897105</v>
      </c>
      <c r="G503">
        <v>0.96442929541231703</v>
      </c>
      <c r="H503">
        <v>3.4849783843601344E-2</v>
      </c>
      <c r="I503">
        <v>7.2092074408237623E-4</v>
      </c>
      <c r="J503">
        <v>0.63280066161376192</v>
      </c>
      <c r="K503">
        <v>5.637652178779215E-2</v>
      </c>
      <c r="L503">
        <v>6.8512986668926593E-2</v>
      </c>
      <c r="M503">
        <v>1.3455207817230215</v>
      </c>
      <c r="N503">
        <v>0.35738620211822836</v>
      </c>
      <c r="O503">
        <v>0.82531895366842845</v>
      </c>
    </row>
    <row r="504" spans="1:15" x14ac:dyDescent="0.3">
      <c r="A504" t="s">
        <v>0</v>
      </c>
      <c r="B504">
        <v>0.57295996664896187</v>
      </c>
      <c r="C504">
        <v>1.0484220562231835E-2</v>
      </c>
      <c r="D504">
        <v>8.1823108757588095E-2</v>
      </c>
      <c r="E504">
        <v>0.18904208738215414</v>
      </c>
      <c r="F504">
        <v>0.14569061664906408</v>
      </c>
      <c r="G504">
        <v>0.95554144995324564</v>
      </c>
      <c r="H504">
        <v>4.3726573838107678E-2</v>
      </c>
      <c r="I504">
        <v>7.3197620864687133E-4</v>
      </c>
      <c r="J504">
        <v>0.51199357070066265</v>
      </c>
      <c r="K504">
        <v>5.8440254028763135E-2</v>
      </c>
      <c r="L504">
        <v>6.8705785468051492E-2</v>
      </c>
      <c r="M504">
        <v>0.17576449295661759</v>
      </c>
      <c r="N504">
        <v>0.30161211747261918</v>
      </c>
      <c r="O504">
        <v>1.0116009116784799</v>
      </c>
    </row>
    <row r="505" spans="1:15" x14ac:dyDescent="0.3">
      <c r="A505" t="s">
        <v>0</v>
      </c>
      <c r="B505">
        <v>0.5234537321275432</v>
      </c>
      <c r="C505">
        <v>1.1701094547396328E-2</v>
      </c>
      <c r="D505">
        <v>8.7381431571876805E-2</v>
      </c>
      <c r="E505">
        <v>0.21635062147779535</v>
      </c>
      <c r="F505">
        <v>0.16111312027538841</v>
      </c>
      <c r="G505">
        <v>0.94937805587821233</v>
      </c>
      <c r="H505">
        <v>4.9639794642781308E-2</v>
      </c>
      <c r="I505">
        <v>9.8214947900642532E-4</v>
      </c>
      <c r="J505">
        <v>0.49388213860555769</v>
      </c>
      <c r="K505">
        <v>3.9485381064574089E-2</v>
      </c>
      <c r="L505">
        <v>4.5147756373921377E-2</v>
      </c>
      <c r="M505">
        <v>1.4961483815084942</v>
      </c>
      <c r="N505">
        <v>0.41448016438122748</v>
      </c>
      <c r="O505">
        <v>1.2383742310432684</v>
      </c>
    </row>
    <row r="506" spans="1:15" x14ac:dyDescent="0.3">
      <c r="A506" t="s">
        <v>0</v>
      </c>
      <c r="B506">
        <v>0.37689805646431529</v>
      </c>
      <c r="C506">
        <v>1.4334521486975707E-2</v>
      </c>
      <c r="D506">
        <v>0.15395860777681053</v>
      </c>
      <c r="E506">
        <v>0.25267258481643345</v>
      </c>
      <c r="F506">
        <v>0.20213622945546503</v>
      </c>
      <c r="G506">
        <v>0.93632577033336384</v>
      </c>
      <c r="H506">
        <v>6.27916669933785E-2</v>
      </c>
      <c r="I506">
        <v>8.8256267325751456E-4</v>
      </c>
      <c r="J506">
        <v>0.48335053779256243</v>
      </c>
      <c r="K506">
        <v>4.1496633338831801E-2</v>
      </c>
      <c r="L506">
        <v>5.711509702793683E-2</v>
      </c>
      <c r="M506">
        <v>2.1792561823650014</v>
      </c>
      <c r="N506">
        <v>0.30066420416869821</v>
      </c>
      <c r="O506">
        <v>0.86850006803780655</v>
      </c>
    </row>
    <row r="507" spans="1:15" x14ac:dyDescent="0.3">
      <c r="A507" t="s">
        <v>0</v>
      </c>
      <c r="B507">
        <v>0.39063084893696776</v>
      </c>
      <c r="C507">
        <v>1.4517142818414534E-2</v>
      </c>
      <c r="D507">
        <v>0.12945195276256163</v>
      </c>
      <c r="E507">
        <v>0.24791363436360364</v>
      </c>
      <c r="F507">
        <v>0.21748642111845237</v>
      </c>
      <c r="G507">
        <v>0.93156293019462866</v>
      </c>
      <c r="H507">
        <v>6.7206299890018736E-2</v>
      </c>
      <c r="I507">
        <v>1.2307699153526537E-3</v>
      </c>
      <c r="J507">
        <v>0.48037080906367263</v>
      </c>
      <c r="K507">
        <v>4.0688164281989674E-2</v>
      </c>
      <c r="L507">
        <v>5.195704089252285E-2</v>
      </c>
      <c r="M507">
        <v>0.6849720441701741</v>
      </c>
      <c r="N507">
        <v>0.55686504203801501</v>
      </c>
      <c r="O507">
        <v>0.65534999999999999</v>
      </c>
    </row>
    <row r="508" spans="1:15" x14ac:dyDescent="0.3">
      <c r="A508" t="s">
        <v>0</v>
      </c>
      <c r="B508">
        <v>0.62532310255223766</v>
      </c>
      <c r="C508">
        <v>1.9717496310121808E-2</v>
      </c>
      <c r="D508">
        <v>7.9348184135232203E-2</v>
      </c>
      <c r="E508">
        <v>0.16488981127392191</v>
      </c>
      <c r="F508">
        <v>0.11072140572848634</v>
      </c>
      <c r="G508">
        <v>0.92594205007939656</v>
      </c>
      <c r="H508">
        <v>6.8071086193550928E-2</v>
      </c>
      <c r="I508">
        <v>5.9868637270519892E-3</v>
      </c>
      <c r="J508">
        <v>0.62107696466740836</v>
      </c>
      <c r="K508">
        <v>5.0665716539170111E-2</v>
      </c>
      <c r="L508">
        <v>6.8018121436496617E-2</v>
      </c>
      <c r="M508">
        <v>1.2365277328710871</v>
      </c>
      <c r="N508">
        <v>0.21665311604626103</v>
      </c>
      <c r="O508">
        <v>1.7007876910223283</v>
      </c>
    </row>
    <row r="509" spans="1:15" x14ac:dyDescent="0.3">
      <c r="A509" t="s">
        <v>0</v>
      </c>
      <c r="B509">
        <v>0.58831373722796354</v>
      </c>
      <c r="C509">
        <v>1.516075246105034E-2</v>
      </c>
      <c r="D509">
        <v>8.0586486128378737E-2</v>
      </c>
      <c r="E509">
        <v>0.16256793629795538</v>
      </c>
      <c r="F509">
        <v>0.15337108788465198</v>
      </c>
      <c r="G509">
        <v>0.95149371802047222</v>
      </c>
      <c r="H509">
        <v>4.4901002572586474E-2</v>
      </c>
      <c r="I509">
        <v>3.6052794069415953E-3</v>
      </c>
      <c r="J509">
        <v>0.61683335509723503</v>
      </c>
      <c r="K509">
        <v>7.1208188970117658E-2</v>
      </c>
      <c r="L509">
        <v>0.10021136516550073</v>
      </c>
      <c r="M509">
        <v>1.0748132833190884</v>
      </c>
      <c r="N509">
        <v>0.46351579871140713</v>
      </c>
      <c r="O509">
        <v>0.65338868842086117</v>
      </c>
    </row>
    <row r="510" spans="1:15" x14ac:dyDescent="0.3">
      <c r="A510" t="s">
        <v>0</v>
      </c>
      <c r="B510">
        <v>0.4696493321290649</v>
      </c>
      <c r="C510">
        <v>1.3488962862560313E-2</v>
      </c>
      <c r="D510">
        <v>0.1003330492185264</v>
      </c>
      <c r="E510">
        <v>0.23320623968164653</v>
      </c>
      <c r="F510">
        <v>0.18332241610820188</v>
      </c>
      <c r="G510">
        <v>0.94369954514933774</v>
      </c>
      <c r="H510">
        <v>5.4964192294143531E-2</v>
      </c>
      <c r="I510">
        <v>1.3362625565189841E-3</v>
      </c>
      <c r="J510">
        <v>0.4416845650578165</v>
      </c>
      <c r="K510">
        <v>2.5005978239294731E-2</v>
      </c>
      <c r="L510">
        <v>3.9474864249614716E-2</v>
      </c>
      <c r="M510">
        <v>-8.1874050388317535E-2</v>
      </c>
      <c r="N510">
        <v>0.47741031544072232</v>
      </c>
      <c r="O510">
        <v>1.5869650565820419</v>
      </c>
    </row>
    <row r="511" spans="1:15" x14ac:dyDescent="0.3">
      <c r="A511" t="s">
        <v>0</v>
      </c>
      <c r="B511">
        <v>0.52477461952185078</v>
      </c>
      <c r="C511">
        <v>1.3982725098617935E-2</v>
      </c>
      <c r="D511">
        <v>0.10426452645235562</v>
      </c>
      <c r="E511">
        <v>0.1954645961285908</v>
      </c>
      <c r="F511">
        <v>0.16151353279858491</v>
      </c>
      <c r="G511">
        <v>0.94856173725062343</v>
      </c>
      <c r="H511">
        <v>5.0199224179186E-2</v>
      </c>
      <c r="I511">
        <v>1.2390385701904533E-3</v>
      </c>
      <c r="J511">
        <v>0.31374472566144762</v>
      </c>
      <c r="K511">
        <v>1.9727870606744934E-2</v>
      </c>
      <c r="L511">
        <v>3.2625957840345471E-2</v>
      </c>
      <c r="M511">
        <v>0.89568896579115032</v>
      </c>
      <c r="N511">
        <v>0.45823679440446119</v>
      </c>
      <c r="O511">
        <v>1.2516194577932891</v>
      </c>
    </row>
    <row r="512" spans="1:15" x14ac:dyDescent="0.3">
      <c r="A512" t="s">
        <v>0</v>
      </c>
      <c r="B512">
        <v>0.42596706721040956</v>
      </c>
      <c r="C512">
        <v>8.2088600715190564E-3</v>
      </c>
      <c r="D512">
        <v>0.13420793170144249</v>
      </c>
      <c r="E512">
        <v>0.25920648982869343</v>
      </c>
      <c r="F512">
        <v>0.17240965118793536</v>
      </c>
      <c r="G512">
        <v>0.9543518846501875</v>
      </c>
      <c r="H512">
        <v>4.5106477340400124E-2</v>
      </c>
      <c r="I512">
        <v>5.4163800941244391E-4</v>
      </c>
      <c r="J512">
        <v>0.21994087719371139</v>
      </c>
      <c r="K512">
        <v>6.0037379499474984E-2</v>
      </c>
      <c r="L512">
        <v>6.088405776213781E-2</v>
      </c>
      <c r="M512">
        <v>1.0627835168908342</v>
      </c>
      <c r="N512">
        <v>0.56873549133258194</v>
      </c>
      <c r="O512">
        <v>0.53597260970761007</v>
      </c>
    </row>
    <row r="513" spans="1:15" x14ac:dyDescent="0.3">
      <c r="A513" t="s">
        <v>0</v>
      </c>
      <c r="B513">
        <v>0.44185462747271537</v>
      </c>
      <c r="C513">
        <v>8.572326986367949E-3</v>
      </c>
      <c r="D513">
        <v>6.7555341979259831E-2</v>
      </c>
      <c r="E513">
        <v>0.26210003337428633</v>
      </c>
      <c r="F513">
        <v>0.21991767018737038</v>
      </c>
      <c r="G513">
        <v>0.96086544707825516</v>
      </c>
      <c r="H513">
        <v>3.7742552396957604E-2</v>
      </c>
      <c r="I513">
        <v>1.3920005247877025E-3</v>
      </c>
      <c r="J513">
        <v>0.24849997620799444</v>
      </c>
      <c r="K513">
        <v>9.824025074007374E-2</v>
      </c>
      <c r="L513">
        <v>0.12917231065458165</v>
      </c>
      <c r="M513">
        <v>0.5517107438243134</v>
      </c>
      <c r="N513">
        <v>0.68776282401953903</v>
      </c>
      <c r="O513">
        <v>1.2415688217522152</v>
      </c>
    </row>
    <row r="514" spans="1:15" x14ac:dyDescent="0.3">
      <c r="A514" t="s">
        <v>0</v>
      </c>
      <c r="B514">
        <v>0.54898122989063614</v>
      </c>
      <c r="C514">
        <v>5.9416091055275438E-3</v>
      </c>
      <c r="D514">
        <v>7.3591180574751877E-2</v>
      </c>
      <c r="E514">
        <v>0.1981595955635681</v>
      </c>
      <c r="F514">
        <v>0.1733263848655163</v>
      </c>
      <c r="G514">
        <v>0.96485764219902292</v>
      </c>
      <c r="H514">
        <v>3.443125940144523E-2</v>
      </c>
      <c r="I514">
        <v>7.1109839953211666E-4</v>
      </c>
      <c r="J514">
        <v>0.23385083227122958</v>
      </c>
      <c r="K514">
        <v>0.10006774996005532</v>
      </c>
      <c r="L514">
        <v>0.11573940819164677</v>
      </c>
      <c r="M514">
        <v>1.1948334515693109</v>
      </c>
      <c r="N514">
        <v>0.53317144575840558</v>
      </c>
      <c r="O514">
        <v>0.5324570828498576</v>
      </c>
    </row>
    <row r="515" spans="1:15" x14ac:dyDescent="0.3">
      <c r="A515" t="s">
        <v>0</v>
      </c>
      <c r="B515">
        <v>0.35204889059367972</v>
      </c>
      <c r="C515">
        <v>8.233585425962581E-3</v>
      </c>
      <c r="D515">
        <v>0.10938062143260198</v>
      </c>
      <c r="E515">
        <v>0.26214119936449898</v>
      </c>
      <c r="F515">
        <v>0.26819570318325664</v>
      </c>
      <c r="G515">
        <v>0.9540450994156523</v>
      </c>
      <c r="H515">
        <v>4.5372574235683021E-2</v>
      </c>
      <c r="I515">
        <v>5.8232634866430683E-4</v>
      </c>
      <c r="J515">
        <v>0.23642855583146069</v>
      </c>
      <c r="K515">
        <v>9.79220094160419E-2</v>
      </c>
      <c r="L515">
        <v>9.5500765470006271E-2</v>
      </c>
      <c r="M515">
        <v>0.60932312199049854</v>
      </c>
      <c r="N515">
        <v>0.75649476437418794</v>
      </c>
      <c r="O515">
        <v>1.0477726118887005</v>
      </c>
    </row>
    <row r="516" spans="1:15" x14ac:dyDescent="0.3">
      <c r="A516" t="s">
        <v>0</v>
      </c>
      <c r="B516">
        <v>0.31593127889803291</v>
      </c>
      <c r="C516">
        <v>1.0710926167343452E-2</v>
      </c>
      <c r="D516">
        <v>0.11103084701231843</v>
      </c>
      <c r="E516">
        <v>0.2954471899393018</v>
      </c>
      <c r="F516">
        <v>0.26687975798300329</v>
      </c>
      <c r="G516">
        <v>0.94783481742083031</v>
      </c>
      <c r="H516">
        <v>5.1553788456329894E-2</v>
      </c>
      <c r="I516">
        <v>6.1139412283988726E-4</v>
      </c>
      <c r="J516">
        <v>0.20055991360135242</v>
      </c>
      <c r="K516">
        <v>0.10382551506420405</v>
      </c>
      <c r="L516">
        <v>0.11504947158575811</v>
      </c>
      <c r="M516">
        <v>0.80615751014178449</v>
      </c>
      <c r="N516">
        <v>0.72184358996187004</v>
      </c>
      <c r="O516">
        <v>1.0572941393373787</v>
      </c>
    </row>
    <row r="517" spans="1:15" x14ac:dyDescent="0.3">
      <c r="A517" t="s">
        <v>0</v>
      </c>
      <c r="B517">
        <v>0.3251662932667424</v>
      </c>
      <c r="C517">
        <v>9.6913132304518226E-3</v>
      </c>
      <c r="D517">
        <v>0.10228719189350383</v>
      </c>
      <c r="E517">
        <v>0.31241010580732476</v>
      </c>
      <c r="F517">
        <v>0.2504450958019771</v>
      </c>
      <c r="G517">
        <v>0.94822032711382176</v>
      </c>
      <c r="H517">
        <v>5.1089738478861994E-2</v>
      </c>
      <c r="I517">
        <v>6.8993440731624639E-4</v>
      </c>
      <c r="J517">
        <v>0.19996208614416838</v>
      </c>
      <c r="K517">
        <v>8.9426900162962203E-2</v>
      </c>
      <c r="L517">
        <v>0.10261661971360861</v>
      </c>
      <c r="M517">
        <v>0.42163844851009269</v>
      </c>
      <c r="N517">
        <v>0.35904082873519561</v>
      </c>
      <c r="O517">
        <v>0.29434088773358796</v>
      </c>
    </row>
    <row r="518" spans="1:15" x14ac:dyDescent="0.3">
      <c r="A518" t="s">
        <v>0</v>
      </c>
      <c r="B518">
        <v>0.48841047259677095</v>
      </c>
      <c r="C518">
        <v>7.8055088714138656E-3</v>
      </c>
      <c r="D518">
        <v>8.125831820618179E-2</v>
      </c>
      <c r="E518">
        <v>0.22665347832203508</v>
      </c>
      <c r="F518">
        <v>0.19587222200359836</v>
      </c>
      <c r="G518">
        <v>0.95427029840042854</v>
      </c>
      <c r="H518">
        <v>4.510067806824411E-2</v>
      </c>
      <c r="I518">
        <v>6.2902353132723203E-4</v>
      </c>
      <c r="J518">
        <v>0.19306126891711106</v>
      </c>
      <c r="K518">
        <v>8.7864685365914907E-2</v>
      </c>
      <c r="L518">
        <v>0.11726559897567999</v>
      </c>
      <c r="M518">
        <v>0.54710005145232721</v>
      </c>
      <c r="N518">
        <v>0.63976446843478607</v>
      </c>
      <c r="O518">
        <v>0.8158442310187578</v>
      </c>
    </row>
    <row r="519" spans="1:15" x14ac:dyDescent="0.3">
      <c r="A519" t="s">
        <v>0</v>
      </c>
      <c r="B519">
        <v>0.34037299101843654</v>
      </c>
      <c r="C519">
        <v>9.297556933524246E-3</v>
      </c>
      <c r="D519">
        <v>0.11995682726787862</v>
      </c>
      <c r="E519">
        <v>0.25942860325173206</v>
      </c>
      <c r="F519">
        <v>0.27094402152842856</v>
      </c>
      <c r="G519">
        <v>0.9487733386742756</v>
      </c>
      <c r="H519">
        <v>5.0464680179353849E-2</v>
      </c>
      <c r="I519">
        <v>7.6198114637017055E-4</v>
      </c>
      <c r="J519">
        <v>0.18712583227613486</v>
      </c>
      <c r="K519">
        <v>8.5070897312478744E-2</v>
      </c>
      <c r="L519">
        <v>0.10800622314608196</v>
      </c>
      <c r="M519">
        <v>0.40761284266248143</v>
      </c>
      <c r="N519">
        <v>0.65128130386386895</v>
      </c>
      <c r="O519">
        <v>0.81319522284718082</v>
      </c>
    </row>
    <row r="520" spans="1:15" x14ac:dyDescent="0.3">
      <c r="A520" t="s">
        <v>0</v>
      </c>
      <c r="B520">
        <v>0.36904405750981495</v>
      </c>
      <c r="C520">
        <v>1.0860936434129262E-2</v>
      </c>
      <c r="D520">
        <v>0.11562605079894477</v>
      </c>
      <c r="E520">
        <v>0.28528369514269719</v>
      </c>
      <c r="F520">
        <v>0.21918526011441389</v>
      </c>
      <c r="G520">
        <v>0.94536370310174744</v>
      </c>
      <c r="H520">
        <v>5.3866402760311738E-2</v>
      </c>
      <c r="I520">
        <v>7.6989413794126152E-4</v>
      </c>
      <c r="J520">
        <v>0.16783036296358608</v>
      </c>
      <c r="K520">
        <v>9.5629062646775051E-2</v>
      </c>
      <c r="L520">
        <v>0.11334857912927272</v>
      </c>
      <c r="M520">
        <v>0.44821184589411506</v>
      </c>
      <c r="N520">
        <v>0.55747169753929993</v>
      </c>
      <c r="O520">
        <v>0.66555922404111612</v>
      </c>
    </row>
    <row r="521" spans="1:15" x14ac:dyDescent="0.3">
      <c r="A521" t="s">
        <v>0</v>
      </c>
      <c r="B521">
        <v>0.4615267209913364</v>
      </c>
      <c r="C521">
        <v>7.2440649961804156E-3</v>
      </c>
      <c r="D521">
        <v>8.8948368977307055E-2</v>
      </c>
      <c r="E521">
        <v>0.22962707850438499</v>
      </c>
      <c r="F521">
        <v>0.21265376653079124</v>
      </c>
      <c r="G521">
        <v>0.95869000001686744</v>
      </c>
      <c r="H521">
        <v>4.0663029800874891E-2</v>
      </c>
      <c r="I521">
        <v>6.4697018225811742E-4</v>
      </c>
      <c r="J521">
        <v>0.22897892690711891</v>
      </c>
      <c r="K521">
        <v>9.0775438300798039E-2</v>
      </c>
      <c r="L521">
        <v>0.1047920766496556</v>
      </c>
      <c r="M521">
        <v>0.77649415329513383</v>
      </c>
      <c r="N521">
        <v>0.59449088349233081</v>
      </c>
      <c r="O521">
        <v>0.6576202258038637</v>
      </c>
    </row>
    <row r="522" spans="1:15" x14ac:dyDescent="0.3">
      <c r="A522" t="s">
        <v>0</v>
      </c>
      <c r="B522">
        <v>0.50122617607423336</v>
      </c>
      <c r="C522">
        <v>7.4477673639309358E-3</v>
      </c>
      <c r="D522">
        <v>9.1205335150277247E-2</v>
      </c>
      <c r="E522">
        <v>0.22595874057059567</v>
      </c>
      <c r="F522">
        <v>0.17416198084096263</v>
      </c>
      <c r="G522">
        <v>0.95937465563422453</v>
      </c>
      <c r="H522">
        <v>4.0088752536683842E-2</v>
      </c>
      <c r="I522">
        <v>5.3659182909119012E-4</v>
      </c>
      <c r="J522">
        <v>0.24997132376247949</v>
      </c>
      <c r="K522">
        <v>8.4083418078983743E-2</v>
      </c>
      <c r="L522">
        <v>9.0024020910089944E-2</v>
      </c>
      <c r="M522">
        <v>0.30758501725843451</v>
      </c>
      <c r="N522">
        <v>0.68448447821203584</v>
      </c>
      <c r="O522">
        <v>0.95253081688929842</v>
      </c>
    </row>
    <row r="523" spans="1:15" x14ac:dyDescent="0.3">
      <c r="A523" t="s">
        <v>0</v>
      </c>
      <c r="B523">
        <v>0.44362762623661023</v>
      </c>
      <c r="C523">
        <v>7.9313304539850721E-3</v>
      </c>
      <c r="D523">
        <v>0.10324960988676964</v>
      </c>
      <c r="E523">
        <v>0.19802785811389625</v>
      </c>
      <c r="F523">
        <v>0.24716357530873884</v>
      </c>
      <c r="G523">
        <v>0.95428683023766259</v>
      </c>
      <c r="H523">
        <v>4.5102788339958441E-2</v>
      </c>
      <c r="I523">
        <v>6.1038142237829229E-4</v>
      </c>
      <c r="J523">
        <v>0.26132819207777935</v>
      </c>
      <c r="K523">
        <v>8.4564953785576477E-2</v>
      </c>
      <c r="L523">
        <v>9.2668557393303902E-2</v>
      </c>
      <c r="M523">
        <v>0.52874468855353052</v>
      </c>
      <c r="N523">
        <v>0.56374585639145591</v>
      </c>
      <c r="O523">
        <v>1.3499267169490159</v>
      </c>
    </row>
    <row r="524" spans="1:15" x14ac:dyDescent="0.3">
      <c r="A524" t="s">
        <v>0</v>
      </c>
      <c r="B524">
        <v>0.60023589638521369</v>
      </c>
      <c r="C524">
        <v>5.3603628819736005E-3</v>
      </c>
      <c r="D524">
        <v>8.1441033357800841E-2</v>
      </c>
      <c r="E524">
        <v>0.18100406202604841</v>
      </c>
      <c r="F524">
        <v>0.13195864534896359</v>
      </c>
      <c r="G524">
        <v>0.96572554783981135</v>
      </c>
      <c r="H524">
        <v>3.3458142685264473E-2</v>
      </c>
      <c r="I524">
        <v>8.1630947492448286E-4</v>
      </c>
      <c r="J524">
        <v>0.19407006946294064</v>
      </c>
      <c r="K524">
        <v>8.5067851745185524E-2</v>
      </c>
      <c r="L524">
        <v>0.10681235512210546</v>
      </c>
      <c r="M524">
        <v>2.7892864432858748</v>
      </c>
      <c r="N524">
        <v>0.70430865493509698</v>
      </c>
      <c r="O524">
        <v>1.0949759210247259</v>
      </c>
    </row>
    <row r="525" spans="1:15" x14ac:dyDescent="0.3">
      <c r="A525" t="s">
        <v>0</v>
      </c>
      <c r="B525">
        <v>0.47723039864872691</v>
      </c>
      <c r="C525">
        <v>7.0334266636521547E-3</v>
      </c>
      <c r="D525">
        <v>8.0280398498518396E-2</v>
      </c>
      <c r="E525">
        <v>0.25422994526617537</v>
      </c>
      <c r="F525">
        <v>0.18122583092292716</v>
      </c>
      <c r="G525">
        <v>0.95435476374089301</v>
      </c>
      <c r="H525">
        <v>4.5043877279388592E-2</v>
      </c>
      <c r="I525">
        <v>6.0135897971877114E-4</v>
      </c>
      <c r="J525">
        <v>0.20255340120574006</v>
      </c>
      <c r="K525">
        <v>9.3900558788259092E-2</v>
      </c>
      <c r="L525">
        <v>0.10190983118636891</v>
      </c>
      <c r="M525">
        <v>-1.5196958359177226E-2</v>
      </c>
      <c r="N525">
        <v>0.61847938329879137</v>
      </c>
      <c r="O525">
        <v>0.63773134141837584</v>
      </c>
    </row>
    <row r="526" spans="1:15" x14ac:dyDescent="0.3">
      <c r="A526" t="s">
        <v>0</v>
      </c>
      <c r="B526">
        <v>0.4249786598383995</v>
      </c>
      <c r="C526">
        <v>7.6796967319245112E-3</v>
      </c>
      <c r="D526">
        <v>9.8746017944010639E-2</v>
      </c>
      <c r="E526">
        <v>0.25160963178775109</v>
      </c>
      <c r="F526">
        <v>0.21698599369791427</v>
      </c>
      <c r="G526">
        <v>0.95698835208342092</v>
      </c>
      <c r="H526">
        <v>4.2387434623854803E-2</v>
      </c>
      <c r="I526">
        <v>6.2421329272432198E-4</v>
      </c>
      <c r="J526">
        <v>0.18538009308183864</v>
      </c>
      <c r="K526">
        <v>8.9970615365738443E-2</v>
      </c>
      <c r="L526">
        <v>0.10598947092817822</v>
      </c>
      <c r="M526">
        <v>0.61855039900510966</v>
      </c>
      <c r="N526">
        <v>0.55740744285197108</v>
      </c>
      <c r="O526">
        <v>0.79158725337319791</v>
      </c>
    </row>
    <row r="527" spans="1:15" x14ac:dyDescent="0.3">
      <c r="A527" t="s">
        <v>0</v>
      </c>
      <c r="B527">
        <v>0.46312260004141481</v>
      </c>
      <c r="C527">
        <v>8.2026635589795543E-3</v>
      </c>
      <c r="D527">
        <v>0.10446419091054011</v>
      </c>
      <c r="E527">
        <v>0.20695352859285446</v>
      </c>
      <c r="F527">
        <v>0.21725701689621113</v>
      </c>
      <c r="G527">
        <v>0.95206264729678636</v>
      </c>
      <c r="H527">
        <v>4.7297534055553161E-2</v>
      </c>
      <c r="I527">
        <v>6.3981864766043809E-4</v>
      </c>
      <c r="J527">
        <v>0.21426175793156629</v>
      </c>
      <c r="K527">
        <v>9.8440361680015728E-2</v>
      </c>
      <c r="L527">
        <v>0.11169991445009211</v>
      </c>
      <c r="M527">
        <v>0.89880587549572732</v>
      </c>
      <c r="N527">
        <v>0.63567560215707375</v>
      </c>
      <c r="O527">
        <v>0.83415058802316877</v>
      </c>
    </row>
    <row r="528" spans="1:15" x14ac:dyDescent="0.3">
      <c r="A528" t="s">
        <v>0</v>
      </c>
      <c r="B528">
        <v>0.438660759019246</v>
      </c>
      <c r="C528">
        <v>8.3725481785738003E-3</v>
      </c>
      <c r="D528">
        <v>9.8391139823466076E-2</v>
      </c>
      <c r="E528">
        <v>0.23022182019211157</v>
      </c>
      <c r="F528">
        <v>0.22435373278660245</v>
      </c>
      <c r="G528">
        <v>0.94001002215521023</v>
      </c>
      <c r="H528">
        <v>5.6710900371405089E-2</v>
      </c>
      <c r="I528">
        <v>3.2790774733845941E-3</v>
      </c>
      <c r="J528">
        <v>0.2335825050665504</v>
      </c>
      <c r="K528">
        <v>0.1007077437333278</v>
      </c>
      <c r="L528">
        <v>0.13263702610847891</v>
      </c>
      <c r="M528">
        <v>0.83291508921463309</v>
      </c>
      <c r="N528">
        <v>0.78242427723973673</v>
      </c>
      <c r="O528">
        <v>1.2380784168124468</v>
      </c>
    </row>
    <row r="529" spans="1:15" x14ac:dyDescent="0.3">
      <c r="A529" t="s">
        <v>0</v>
      </c>
      <c r="B529">
        <v>0.42694608501956022</v>
      </c>
      <c r="C529">
        <v>9.061884950045283E-3</v>
      </c>
      <c r="D529">
        <v>0.10398170382518453</v>
      </c>
      <c r="E529">
        <v>0.21236342442141029</v>
      </c>
      <c r="F529">
        <v>0.24764690178379975</v>
      </c>
      <c r="G529">
        <v>0.93644214503617484</v>
      </c>
      <c r="H529">
        <v>6.0451814296201931E-2</v>
      </c>
      <c r="I529">
        <v>3.1060406676230159E-3</v>
      </c>
      <c r="J529">
        <v>0.20130090984389157</v>
      </c>
      <c r="K529">
        <v>9.2099073535577294E-2</v>
      </c>
      <c r="L529">
        <v>0.10515227249652863</v>
      </c>
      <c r="M529">
        <v>0.45973434678119479</v>
      </c>
      <c r="N529">
        <v>0.58149753430589524</v>
      </c>
      <c r="O529">
        <v>0.9483724468328506</v>
      </c>
    </row>
    <row r="530" spans="1:15" x14ac:dyDescent="0.3">
      <c r="A530" t="s">
        <v>0</v>
      </c>
      <c r="B530">
        <v>0.31908385172704729</v>
      </c>
      <c r="C530">
        <v>8.2067838972573661E-3</v>
      </c>
      <c r="D530">
        <v>0.11034241273632123</v>
      </c>
      <c r="E530">
        <v>0.29575388402280356</v>
      </c>
      <c r="F530">
        <v>0.26661306761657066</v>
      </c>
      <c r="G530">
        <v>0.94838374031319661</v>
      </c>
      <c r="H530">
        <v>5.0848343363972495E-2</v>
      </c>
      <c r="I530">
        <v>7.6791632283121412E-4</v>
      </c>
      <c r="J530">
        <v>0.15295399061936091</v>
      </c>
      <c r="K530">
        <v>0.10136929484542066</v>
      </c>
      <c r="L530">
        <v>0.12852877847221303</v>
      </c>
      <c r="M530">
        <v>7.4480721914739284E-2</v>
      </c>
      <c r="N530">
        <v>0.59898919637673043</v>
      </c>
      <c r="O530">
        <v>0.76333873364082727</v>
      </c>
    </row>
    <row r="531" spans="1:15" x14ac:dyDescent="0.3">
      <c r="A531" t="s">
        <v>0</v>
      </c>
      <c r="B531">
        <v>0.42965135361155676</v>
      </c>
      <c r="C531">
        <v>8.9899826564918319E-3</v>
      </c>
      <c r="D531">
        <v>0.10062562060683912</v>
      </c>
      <c r="E531">
        <v>0.24722421473889791</v>
      </c>
      <c r="F531">
        <v>0.21350882838621443</v>
      </c>
      <c r="G531">
        <v>0.95307897217331572</v>
      </c>
      <c r="H531">
        <v>4.6318936112938136E-2</v>
      </c>
      <c r="I531">
        <v>6.0209171374639491E-4</v>
      </c>
      <c r="J531">
        <v>0.22713965458031582</v>
      </c>
      <c r="K531">
        <v>0.10238750160855518</v>
      </c>
      <c r="L531">
        <v>0.13917681202104135</v>
      </c>
      <c r="M531">
        <v>0.96494510558085977</v>
      </c>
      <c r="N531">
        <v>0.53263171309725599</v>
      </c>
      <c r="O531">
        <v>0.63163854743096837</v>
      </c>
    </row>
    <row r="532" spans="1:15" x14ac:dyDescent="0.3">
      <c r="A532" t="s">
        <v>0</v>
      </c>
      <c r="B532">
        <v>0.40109612932409</v>
      </c>
      <c r="C532">
        <v>1.040878915235724E-2</v>
      </c>
      <c r="D532">
        <v>9.2083886167390064E-2</v>
      </c>
      <c r="E532">
        <v>0.24600701727671259</v>
      </c>
      <c r="F532">
        <v>0.25040417807945015</v>
      </c>
      <c r="G532">
        <v>0.95588627096400924</v>
      </c>
      <c r="H532">
        <v>4.3577973478666904E-2</v>
      </c>
      <c r="I532">
        <v>5.3575555732423327E-4</v>
      </c>
      <c r="J532">
        <v>0.22999003832264114</v>
      </c>
      <c r="K532">
        <v>0.10497892945415414</v>
      </c>
      <c r="L532">
        <v>0.10481568644530265</v>
      </c>
      <c r="M532">
        <v>0.23653433964067622</v>
      </c>
      <c r="N532">
        <v>0.6479368796487972</v>
      </c>
      <c r="O532">
        <v>0.89667094500450295</v>
      </c>
    </row>
    <row r="533" spans="1:15" x14ac:dyDescent="0.3">
      <c r="A533" t="s">
        <v>0</v>
      </c>
      <c r="B533">
        <v>0.36466384388606982</v>
      </c>
      <c r="C533">
        <v>8.8447951930832446E-3</v>
      </c>
      <c r="D533">
        <v>0.10421525120526337</v>
      </c>
      <c r="E533">
        <v>0.30075408843128615</v>
      </c>
      <c r="F533">
        <v>0.22152202128429738</v>
      </c>
      <c r="G533">
        <v>0.95588799294176774</v>
      </c>
      <c r="H533">
        <v>4.3623335250584531E-2</v>
      </c>
      <c r="I533">
        <v>4.886718076477695E-4</v>
      </c>
      <c r="J533">
        <v>0.22990783281855862</v>
      </c>
      <c r="K533">
        <v>8.9757503481471268E-2</v>
      </c>
      <c r="L533">
        <v>9.4277487391774772E-2</v>
      </c>
      <c r="M533">
        <v>3.2884472234775814</v>
      </c>
      <c r="N533">
        <v>0.62417662783061045</v>
      </c>
      <c r="O533">
        <v>1.0679894284541265</v>
      </c>
    </row>
    <row r="534" spans="1:15" x14ac:dyDescent="0.3">
      <c r="A534" t="s">
        <v>0</v>
      </c>
      <c r="B534">
        <v>0.42830107145074825</v>
      </c>
      <c r="C534">
        <v>9.1217996721625824E-3</v>
      </c>
      <c r="D534">
        <v>7.9876436633461542E-2</v>
      </c>
      <c r="E534">
        <v>0.34132977121913627</v>
      </c>
      <c r="F534">
        <v>0.14137092102449123</v>
      </c>
      <c r="G534">
        <v>0.9538992703157676</v>
      </c>
      <c r="H534">
        <v>4.5549038319450605E-2</v>
      </c>
      <c r="I534">
        <v>5.516913647807903E-4</v>
      </c>
      <c r="J534">
        <v>0.21905236420483845</v>
      </c>
      <c r="K534">
        <v>8.5092642441656485E-2</v>
      </c>
      <c r="L534">
        <v>9.0330711561306079E-2</v>
      </c>
      <c r="M534">
        <v>1.2474434407556738</v>
      </c>
      <c r="N534">
        <v>0.6807327716152205</v>
      </c>
      <c r="O534">
        <v>0.84956286701805572</v>
      </c>
    </row>
    <row r="535" spans="1:15" x14ac:dyDescent="0.3">
      <c r="A535" t="s">
        <v>0</v>
      </c>
      <c r="B535">
        <v>0.33825944645949507</v>
      </c>
      <c r="C535">
        <v>9.1942105987271334E-3</v>
      </c>
      <c r="D535">
        <v>0.11239243196516585</v>
      </c>
      <c r="E535">
        <v>0.28846882489456732</v>
      </c>
      <c r="F535">
        <v>0.25168508608204454</v>
      </c>
      <c r="G535">
        <v>0.9503926570844079</v>
      </c>
      <c r="H535">
        <v>4.9022192813844255E-2</v>
      </c>
      <c r="I535">
        <v>5.8515010174795196E-4</v>
      </c>
      <c r="J535">
        <v>0.21465194377903352</v>
      </c>
      <c r="K535">
        <v>9.6240741415296135E-2</v>
      </c>
      <c r="L535">
        <v>0.12122139360233362</v>
      </c>
      <c r="M535">
        <v>0.95101388440127654</v>
      </c>
      <c r="N535">
        <v>0.56047507858378931</v>
      </c>
      <c r="O535">
        <v>0.5645298027378518</v>
      </c>
    </row>
    <row r="536" spans="1:15" x14ac:dyDescent="0.3">
      <c r="A536" t="s">
        <v>0</v>
      </c>
      <c r="B536">
        <v>0.47886747536124907</v>
      </c>
      <c r="C536">
        <v>8.7287763506997355E-3</v>
      </c>
      <c r="D536">
        <v>9.8910349524284763E-2</v>
      </c>
      <c r="E536">
        <v>0.2332881372066338</v>
      </c>
      <c r="F536">
        <v>0.18020526155713273</v>
      </c>
      <c r="G536">
        <v>0.95296669039962723</v>
      </c>
      <c r="H536">
        <v>4.6180057633089931E-2</v>
      </c>
      <c r="I536">
        <v>8.5325196728381464E-4</v>
      </c>
      <c r="J536">
        <v>0.24246266302681871</v>
      </c>
      <c r="K536">
        <v>9.3259391699303931E-2</v>
      </c>
      <c r="L536">
        <v>0.11399909328249401</v>
      </c>
      <c r="M536">
        <v>0.61602411893885078</v>
      </c>
      <c r="N536">
        <v>0.58017345189724834</v>
      </c>
      <c r="O536">
        <v>0.73088750854279239</v>
      </c>
    </row>
    <row r="537" spans="1:15" x14ac:dyDescent="0.3">
      <c r="A537" t="s">
        <v>0</v>
      </c>
      <c r="B537">
        <v>0.51902133301148068</v>
      </c>
      <c r="C537">
        <v>1.0846706891171273E-2</v>
      </c>
      <c r="D537">
        <v>8.5647998255245217E-2</v>
      </c>
      <c r="E537">
        <v>0.20458515880233516</v>
      </c>
      <c r="F537">
        <v>0.17989880303976757</v>
      </c>
      <c r="G537">
        <v>0.95687716119866251</v>
      </c>
      <c r="H537">
        <v>3.9408575745390285E-2</v>
      </c>
      <c r="I537">
        <v>3.7142630559475372E-3</v>
      </c>
      <c r="J537">
        <v>0.25661550868490268</v>
      </c>
      <c r="K537">
        <v>9.5295182051324381E-2</v>
      </c>
      <c r="L537">
        <v>0.10256457312166019</v>
      </c>
      <c r="N537">
        <v>0.56296327898354703</v>
      </c>
      <c r="O537">
        <v>0.80889975866594688</v>
      </c>
    </row>
    <row r="538" spans="1:15" x14ac:dyDescent="0.3">
      <c r="A538" t="s">
        <v>0</v>
      </c>
      <c r="B538">
        <v>0.59926751282145974</v>
      </c>
      <c r="C538">
        <v>5.9935304755148657E-3</v>
      </c>
      <c r="D538">
        <v>7.0016743295735123E-2</v>
      </c>
      <c r="E538">
        <v>0.17185565276909565</v>
      </c>
      <c r="F538">
        <v>0.15286656063819462</v>
      </c>
      <c r="G538">
        <v>0.9587940577556624</v>
      </c>
      <c r="H538">
        <v>4.0681139665250193E-2</v>
      </c>
      <c r="I538">
        <v>5.2480257908697704E-4</v>
      </c>
      <c r="J538">
        <v>0.23008291007914436</v>
      </c>
      <c r="K538">
        <v>9.5640561937866686E-2</v>
      </c>
      <c r="L538">
        <v>9.7777702254449206E-2</v>
      </c>
      <c r="N538">
        <v>0.44550708366008718</v>
      </c>
      <c r="O538">
        <v>0.46488852857896501</v>
      </c>
    </row>
    <row r="539" spans="1:15" x14ac:dyDescent="0.3">
      <c r="A539" t="s">
        <v>0</v>
      </c>
      <c r="B539">
        <v>0.59514748409998663</v>
      </c>
      <c r="C539">
        <v>6.6965583218153608E-3</v>
      </c>
      <c r="D539">
        <v>6.7420979931255801E-2</v>
      </c>
      <c r="E539">
        <v>0.20983041945894024</v>
      </c>
      <c r="F539">
        <v>0.12090455818800187</v>
      </c>
      <c r="G539">
        <v>0.95345988173760754</v>
      </c>
      <c r="H539">
        <v>4.5894102876549131E-2</v>
      </c>
      <c r="I539">
        <v>6.4601538584354375E-4</v>
      </c>
      <c r="J539">
        <v>0.26949015190282111</v>
      </c>
      <c r="K539">
        <v>0.10418009411442578</v>
      </c>
      <c r="L539">
        <v>0.12105798567327258</v>
      </c>
      <c r="M539">
        <v>1.1616169149097908</v>
      </c>
      <c r="N539">
        <v>0.45754932861197384</v>
      </c>
      <c r="O539">
        <v>0.65245987524455407</v>
      </c>
    </row>
    <row r="540" spans="1:15" x14ac:dyDescent="0.3">
      <c r="A540" t="s">
        <v>0</v>
      </c>
      <c r="B540">
        <v>0.46555607628903456</v>
      </c>
      <c r="C540">
        <v>8.9379311984922084E-3</v>
      </c>
      <c r="D540">
        <v>0.1029780313879126</v>
      </c>
      <c r="E540">
        <v>0.21808706384148804</v>
      </c>
      <c r="F540">
        <v>0.2044408972830726</v>
      </c>
      <c r="G540">
        <v>0.95413738751243404</v>
      </c>
      <c r="H540">
        <v>4.5238814821330735E-2</v>
      </c>
      <c r="I540">
        <v>6.2379766623576506E-4</v>
      </c>
      <c r="J540">
        <v>0.24681845560935764</v>
      </c>
      <c r="K540">
        <v>9.184001901430594E-2</v>
      </c>
      <c r="L540">
        <v>9.494431566409374E-2</v>
      </c>
      <c r="M540">
        <v>0.51326140417746446</v>
      </c>
      <c r="N540">
        <v>0.64743684447417249</v>
      </c>
      <c r="O540">
        <v>0.92998957623231715</v>
      </c>
    </row>
    <row r="541" spans="1:15" x14ac:dyDescent="0.3">
      <c r="A541" t="s">
        <v>0</v>
      </c>
      <c r="B541">
        <v>0.37447714238532598</v>
      </c>
      <c r="C541">
        <v>9.514383142392828E-3</v>
      </c>
      <c r="D541">
        <v>0.10809772907280747</v>
      </c>
      <c r="E541">
        <v>0.27655278054841198</v>
      </c>
      <c r="F541">
        <v>0.23135796485106178</v>
      </c>
      <c r="G541">
        <v>0.95241989797618254</v>
      </c>
      <c r="H541">
        <v>4.6942539576287634E-2</v>
      </c>
      <c r="I541">
        <v>6.3756244753000225E-4</v>
      </c>
      <c r="J541">
        <v>0.21816941303037435</v>
      </c>
      <c r="K541">
        <v>8.887585741220147E-2</v>
      </c>
      <c r="L541">
        <v>9.788143679801016E-2</v>
      </c>
      <c r="M541">
        <v>0.77779307859575353</v>
      </c>
      <c r="N541">
        <v>0.59961570742410264</v>
      </c>
      <c r="O541">
        <v>0.67695089525284979</v>
      </c>
    </row>
    <row r="542" spans="1:15" x14ac:dyDescent="0.3">
      <c r="A542" t="s">
        <v>0</v>
      </c>
      <c r="B542">
        <v>0.70943799018451525</v>
      </c>
      <c r="C542">
        <v>8.0961303836928164E-4</v>
      </c>
      <c r="D542">
        <v>9.2761735604788443E-3</v>
      </c>
      <c r="E542">
        <v>5.8746329043301064E-2</v>
      </c>
      <c r="F542">
        <v>0.22172989417333566</v>
      </c>
      <c r="G542">
        <v>0.99535061217665544</v>
      </c>
      <c r="H542">
        <v>4.253621627195692E-3</v>
      </c>
      <c r="I542">
        <v>3.9576619614873417E-4</v>
      </c>
      <c r="J542">
        <v>0.77524819481870721</v>
      </c>
      <c r="K542">
        <v>8.2179365131732893E-2</v>
      </c>
      <c r="L542">
        <v>0.11124096940696383</v>
      </c>
      <c r="M542">
        <v>0.12888275047015912</v>
      </c>
      <c r="N542">
        <v>0.40964282824097697</v>
      </c>
      <c r="O542">
        <v>0.76725515271366718</v>
      </c>
    </row>
    <row r="543" spans="1:15" x14ac:dyDescent="0.3">
      <c r="A543" t="s">
        <v>0</v>
      </c>
      <c r="B543">
        <v>0.72835494104552878</v>
      </c>
      <c r="C543">
        <v>8.1229654380602918E-4</v>
      </c>
      <c r="D543">
        <v>6.315049943844085E-3</v>
      </c>
      <c r="E543">
        <v>5.1910246634926639E-2</v>
      </c>
      <c r="F543">
        <v>0.21260746583189435</v>
      </c>
      <c r="G543">
        <v>0.99633855256207238</v>
      </c>
      <c r="H543">
        <v>3.3510449747347544E-3</v>
      </c>
      <c r="I543">
        <v>3.1040246319291077E-4</v>
      </c>
      <c r="J543">
        <v>0.897711435348026</v>
      </c>
      <c r="K543">
        <v>0.11673255708590516</v>
      </c>
      <c r="L543">
        <v>0.15296190797692344</v>
      </c>
      <c r="M543">
        <v>1.0779046571682747</v>
      </c>
      <c r="N543">
        <v>0.33680263488992734</v>
      </c>
      <c r="O543">
        <v>1.6247053845648887</v>
      </c>
    </row>
    <row r="544" spans="1:15" x14ac:dyDescent="0.3">
      <c r="A544" t="s">
        <v>0</v>
      </c>
      <c r="B544">
        <v>0.72908994226469825</v>
      </c>
      <c r="C544">
        <v>9.6548530401574398E-4</v>
      </c>
      <c r="D544">
        <v>8.8034845965371724E-3</v>
      </c>
      <c r="E544">
        <v>5.6093068120980756E-2</v>
      </c>
      <c r="F544">
        <v>0.20504801971376804</v>
      </c>
      <c r="G544">
        <v>0.99609245229139853</v>
      </c>
      <c r="H544">
        <v>3.565514344500414E-3</v>
      </c>
      <c r="I544">
        <v>3.4203336410078598E-4</v>
      </c>
      <c r="J544">
        <v>0.74369641077950721</v>
      </c>
      <c r="K544">
        <v>0.12663740808654006</v>
      </c>
      <c r="L544">
        <v>0.13440502531153015</v>
      </c>
      <c r="M544">
        <v>0.22386147459835112</v>
      </c>
      <c r="N544">
        <v>0.5233036043848347</v>
      </c>
      <c r="O544">
        <v>0.61618613942381717</v>
      </c>
    </row>
    <row r="545" spans="1:15" x14ac:dyDescent="0.3">
      <c r="A545" t="s">
        <v>0</v>
      </c>
      <c r="B545">
        <v>0.66433603067348934</v>
      </c>
      <c r="C545">
        <v>1.114743010572045E-3</v>
      </c>
      <c r="D545">
        <v>9.5175869315489835E-3</v>
      </c>
      <c r="E545">
        <v>6.8358540122151576E-2</v>
      </c>
      <c r="F545">
        <v>0.25667309926223802</v>
      </c>
      <c r="G545">
        <v>0.99613376237979656</v>
      </c>
      <c r="H545">
        <v>3.4725936741148199E-3</v>
      </c>
      <c r="I545">
        <v>3.9364394608873031E-4</v>
      </c>
      <c r="J545">
        <v>0.68911908187220638</v>
      </c>
      <c r="K545">
        <v>0.12526438935890841</v>
      </c>
      <c r="L545">
        <v>0.11974919990019187</v>
      </c>
      <c r="M545">
        <v>5.0504265900550564E-2</v>
      </c>
      <c r="N545">
        <v>0.60023182634632355</v>
      </c>
      <c r="O545">
        <v>0.65392646740666416</v>
      </c>
    </row>
    <row r="546" spans="1:15" x14ac:dyDescent="0.3">
      <c r="A546" t="s">
        <v>0</v>
      </c>
      <c r="B546">
        <v>0.67794867496012434</v>
      </c>
      <c r="C546">
        <v>9.028396392449983E-4</v>
      </c>
      <c r="D546">
        <v>9.7375851398180599E-3</v>
      </c>
      <c r="E546">
        <v>6.4815340713998776E-2</v>
      </c>
      <c r="F546">
        <v>0.24659555954681381</v>
      </c>
      <c r="G546">
        <v>0.99639505596734534</v>
      </c>
      <c r="H546">
        <v>3.2232486295038381E-3</v>
      </c>
      <c r="I546">
        <v>3.8169540315113209E-4</v>
      </c>
      <c r="J546">
        <v>0.6501713693527047</v>
      </c>
      <c r="K546">
        <v>0.12838434416579347</v>
      </c>
      <c r="L546">
        <v>0.16390578354632337</v>
      </c>
      <c r="M546">
        <v>0.46844445543184504</v>
      </c>
      <c r="N546">
        <v>0.60880348711021992</v>
      </c>
      <c r="O546">
        <v>0.83059601076927225</v>
      </c>
    </row>
    <row r="547" spans="1:15" x14ac:dyDescent="0.3">
      <c r="A547" t="s">
        <v>0</v>
      </c>
      <c r="B547">
        <v>0.67629590729653122</v>
      </c>
      <c r="C547">
        <v>1.0792219820621586E-3</v>
      </c>
      <c r="D547">
        <v>8.7344812182756221E-3</v>
      </c>
      <c r="E547">
        <v>7.1021994619315076E-2</v>
      </c>
      <c r="F547">
        <v>0.24286839488381584</v>
      </c>
      <c r="G547">
        <v>0.99628019457456862</v>
      </c>
      <c r="H547">
        <v>3.297637779077846E-3</v>
      </c>
      <c r="I547">
        <v>4.221676463537929E-4</v>
      </c>
      <c r="J547">
        <v>0.64420031185564375</v>
      </c>
      <c r="K547">
        <v>0.12356382467799741</v>
      </c>
      <c r="L547">
        <v>0.17376886279129886</v>
      </c>
      <c r="M547">
        <v>0.14048525072294876</v>
      </c>
      <c r="N547">
        <v>0.47927731530321038</v>
      </c>
      <c r="O547">
        <v>0.56211891815354109</v>
      </c>
    </row>
    <row r="548" spans="1:15" x14ac:dyDescent="0.3">
      <c r="A548" t="s">
        <v>0</v>
      </c>
      <c r="B548">
        <v>0.67800425009064791</v>
      </c>
      <c r="C548">
        <v>9.4702403956336396E-4</v>
      </c>
      <c r="D548">
        <v>8.9330505347282475E-3</v>
      </c>
      <c r="E548">
        <v>6.3558774324753251E-2</v>
      </c>
      <c r="F548">
        <v>0.24855690101030728</v>
      </c>
      <c r="G548">
        <v>0.99625131987079441</v>
      </c>
      <c r="H548">
        <v>3.2880391379163645E-3</v>
      </c>
      <c r="I548">
        <v>4.6064099128833783E-4</v>
      </c>
      <c r="J548">
        <v>0.60736515088457232</v>
      </c>
      <c r="K548">
        <v>0.12660673459751398</v>
      </c>
      <c r="L548">
        <v>0.16189931202055882</v>
      </c>
      <c r="M548">
        <v>1.4479057618994819</v>
      </c>
      <c r="N548">
        <v>0.65037643263283984</v>
      </c>
      <c r="O548">
        <v>0.87855040389130801</v>
      </c>
    </row>
    <row r="549" spans="1:15" x14ac:dyDescent="0.3">
      <c r="A549" t="s">
        <v>0</v>
      </c>
      <c r="B549">
        <v>0.68869231701468492</v>
      </c>
      <c r="C549">
        <v>1.2781704289292228E-3</v>
      </c>
      <c r="D549">
        <v>7.9626135757264512E-3</v>
      </c>
      <c r="E549">
        <v>6.2480266840547402E-2</v>
      </c>
      <c r="F549">
        <v>0.23958663214011203</v>
      </c>
      <c r="G549">
        <v>0.99620576230123215</v>
      </c>
      <c r="H549">
        <v>3.3593520129080092E-3</v>
      </c>
      <c r="I549">
        <v>4.3488568586026564E-4</v>
      </c>
      <c r="J549">
        <v>0.39970083154882319</v>
      </c>
      <c r="K549">
        <v>0.12016036598439515</v>
      </c>
      <c r="L549">
        <v>0.145295443361939</v>
      </c>
      <c r="M549">
        <v>0.48760966761019736</v>
      </c>
      <c r="N549">
        <v>0.54744387573807796</v>
      </c>
      <c r="O549">
        <v>0.66782937257565533</v>
      </c>
    </row>
    <row r="550" spans="1:15" x14ac:dyDescent="0.3">
      <c r="A550" t="s">
        <v>0</v>
      </c>
      <c r="B550">
        <v>0.68389263092615449</v>
      </c>
      <c r="C550">
        <v>1.1663581720132994E-3</v>
      </c>
      <c r="D550">
        <v>8.128758856829791E-3</v>
      </c>
      <c r="E550">
        <v>6.2374904558941145E-2</v>
      </c>
      <c r="F550">
        <v>0.24443734748606127</v>
      </c>
      <c r="G550">
        <v>0.9962131739517277</v>
      </c>
      <c r="H550">
        <v>3.3660676908676794E-3</v>
      </c>
      <c r="I550">
        <v>4.2075835740440943E-4</v>
      </c>
      <c r="J550">
        <v>0.59063874372162362</v>
      </c>
      <c r="K550">
        <v>0.12563039006932783</v>
      </c>
      <c r="L550">
        <v>0.12455841053316558</v>
      </c>
      <c r="M550">
        <v>0.10061569084447954</v>
      </c>
      <c r="N550">
        <v>0.5933067773473808</v>
      </c>
      <c r="O550">
        <v>0.69414768089352885</v>
      </c>
    </row>
    <row r="551" spans="1:15" x14ac:dyDescent="0.3">
      <c r="A551" t="s">
        <v>0</v>
      </c>
      <c r="B551">
        <v>0.66990411478616163</v>
      </c>
      <c r="C551">
        <v>1.5609254863678389E-3</v>
      </c>
      <c r="D551">
        <v>8.8568733687318657E-3</v>
      </c>
      <c r="E551">
        <v>5.8031198082090216E-2</v>
      </c>
      <c r="F551">
        <v>0.26164688827664856</v>
      </c>
      <c r="G551">
        <v>0.99536918105178229</v>
      </c>
      <c r="H551">
        <v>4.0730137565354553E-3</v>
      </c>
      <c r="I551">
        <v>5.5780519168222638E-4</v>
      </c>
      <c r="J551">
        <v>0.62376242235721246</v>
      </c>
      <c r="K551">
        <v>0.12350792218947865</v>
      </c>
      <c r="L551">
        <v>0.14490028899212037</v>
      </c>
      <c r="M551">
        <v>0.36048950301251675</v>
      </c>
      <c r="N551">
        <v>0.57739287731947786</v>
      </c>
      <c r="O551">
        <v>0.70134394776412368</v>
      </c>
    </row>
    <row r="552" spans="1:15" x14ac:dyDescent="0.3">
      <c r="A552" t="s">
        <v>0</v>
      </c>
      <c r="B552">
        <v>0.67831181770487603</v>
      </c>
      <c r="C552">
        <v>1.1017777808333764E-3</v>
      </c>
      <c r="D552">
        <v>9.6013003808019717E-3</v>
      </c>
      <c r="E552">
        <v>5.9488480236521805E-2</v>
      </c>
      <c r="F552">
        <v>0.25149662389696698</v>
      </c>
      <c r="G552">
        <v>0.99475938795046159</v>
      </c>
      <c r="H552">
        <v>4.2911135703236312E-3</v>
      </c>
      <c r="I552">
        <v>9.4949847921497685E-4</v>
      </c>
      <c r="J552">
        <v>0.7007886797950289</v>
      </c>
      <c r="K552">
        <v>0.11759408928680436</v>
      </c>
      <c r="L552">
        <v>0.13809783463146208</v>
      </c>
      <c r="M552">
        <v>0.36503209685189786</v>
      </c>
      <c r="N552">
        <v>0.67371510834511206</v>
      </c>
      <c r="O552">
        <v>0.84576058106831709</v>
      </c>
    </row>
    <row r="553" spans="1:15" x14ac:dyDescent="0.3">
      <c r="A553" t="s">
        <v>0</v>
      </c>
      <c r="B553">
        <v>0.76317852019541843</v>
      </c>
      <c r="C553">
        <v>7.1260677738529271E-4</v>
      </c>
      <c r="D553">
        <v>6.3606478019683161E-3</v>
      </c>
      <c r="E553">
        <v>4.7228227721039864E-2</v>
      </c>
      <c r="F553">
        <v>0.18251999750418818</v>
      </c>
      <c r="G553">
        <v>0.99552439164802098</v>
      </c>
      <c r="H553">
        <v>3.7981693677292204E-3</v>
      </c>
      <c r="I553">
        <v>6.7743898424994233E-4</v>
      </c>
      <c r="J553">
        <v>0.76601054015607484</v>
      </c>
      <c r="K553">
        <v>0.11696793432291237</v>
      </c>
      <c r="L553">
        <v>0.14636134880064156</v>
      </c>
      <c r="M553">
        <v>0.19555626969413809</v>
      </c>
      <c r="N553">
        <v>0.43490737594147211</v>
      </c>
      <c r="O553">
        <v>1.0710243321492807</v>
      </c>
    </row>
    <row r="554" spans="1:15" x14ac:dyDescent="0.3">
      <c r="A554" t="s">
        <v>0</v>
      </c>
      <c r="B554">
        <v>0.67568241948232011</v>
      </c>
      <c r="C554">
        <v>1.1189487801530475E-3</v>
      </c>
      <c r="D554">
        <v>9.4642310849023439E-3</v>
      </c>
      <c r="E554">
        <v>8.5429603699324494E-2</v>
      </c>
      <c r="F554">
        <v>0.22830479695330008</v>
      </c>
      <c r="G554">
        <v>0.99518850315548002</v>
      </c>
      <c r="H554">
        <v>4.3611655207619711E-3</v>
      </c>
      <c r="I554">
        <v>4.5033132375798331E-4</v>
      </c>
      <c r="J554">
        <v>0.69457569074596126</v>
      </c>
      <c r="K554">
        <v>9.0521187152231591E-2</v>
      </c>
      <c r="L554">
        <v>0.10030585246178778</v>
      </c>
      <c r="M554">
        <v>0.66155784389334327</v>
      </c>
      <c r="N554">
        <v>0.66359565497399764</v>
      </c>
      <c r="O554">
        <v>1.1123111330262718</v>
      </c>
    </row>
    <row r="555" spans="1:15" x14ac:dyDescent="0.3">
      <c r="A555" t="s">
        <v>0</v>
      </c>
      <c r="B555">
        <v>0.67370029717885627</v>
      </c>
      <c r="C555">
        <v>1.2481977579303393E-3</v>
      </c>
      <c r="D555">
        <v>7.0603124878692884E-3</v>
      </c>
      <c r="E555">
        <v>5.9398998847148152E-2</v>
      </c>
      <c r="F555">
        <v>0.25859219372819603</v>
      </c>
      <c r="G555">
        <v>0.9961631857163662</v>
      </c>
      <c r="H555">
        <v>3.4451171145119821E-3</v>
      </c>
      <c r="I555">
        <v>3.9169716912195861E-4</v>
      </c>
      <c r="J555">
        <v>0.68616376104642995</v>
      </c>
      <c r="K555">
        <v>0.10360994398712944</v>
      </c>
      <c r="L555">
        <v>0.11726885197092246</v>
      </c>
      <c r="M555">
        <v>0.15517205910956375</v>
      </c>
      <c r="N555">
        <v>0.55560713876134082</v>
      </c>
      <c r="O555">
        <v>0.90672128085800419</v>
      </c>
    </row>
    <row r="556" spans="1:15" x14ac:dyDescent="0.3">
      <c r="A556" t="s">
        <v>0</v>
      </c>
      <c r="B556">
        <v>0.67638663461647375</v>
      </c>
      <c r="C556">
        <v>9.5575601830111202E-4</v>
      </c>
      <c r="D556">
        <v>8.5144974957519493E-3</v>
      </c>
      <c r="E556">
        <v>6.377245167012964E-2</v>
      </c>
      <c r="F556">
        <v>0.25037066019934362</v>
      </c>
      <c r="G556">
        <v>0.99604717119102271</v>
      </c>
      <c r="H556">
        <v>3.5699134537247237E-3</v>
      </c>
      <c r="I556">
        <v>3.8291535525246097E-4</v>
      </c>
      <c r="J556">
        <v>0.42899796737348506</v>
      </c>
      <c r="K556">
        <v>0.12231096944718957</v>
      </c>
      <c r="L556">
        <v>0.15417393766803186</v>
      </c>
      <c r="M556">
        <v>0.19201058549541411</v>
      </c>
      <c r="N556">
        <v>0.80334504040622146</v>
      </c>
      <c r="O556">
        <v>1.1993324247694337</v>
      </c>
    </row>
    <row r="557" spans="1:15" x14ac:dyDescent="0.3">
      <c r="A557" t="s">
        <v>0</v>
      </c>
      <c r="B557">
        <v>0.67996639605848441</v>
      </c>
      <c r="C557">
        <v>1.026290031196033E-3</v>
      </c>
      <c r="D557">
        <v>7.6079656304721931E-3</v>
      </c>
      <c r="E557">
        <v>5.6985384387340153E-2</v>
      </c>
      <c r="F557">
        <v>0.2544139638925072</v>
      </c>
      <c r="G557">
        <v>0.99656717907556513</v>
      </c>
      <c r="H557">
        <v>3.0550409686336626E-3</v>
      </c>
      <c r="I557">
        <v>3.7777995580074618E-4</v>
      </c>
      <c r="J557">
        <v>0.62754164068715224</v>
      </c>
      <c r="K557">
        <v>0.13032570871327753</v>
      </c>
      <c r="L557">
        <v>0.13822916878823058</v>
      </c>
      <c r="M557">
        <v>-0.22594663057206782</v>
      </c>
      <c r="N557">
        <v>0.73040786057287033</v>
      </c>
      <c r="O557">
        <v>1.215807261972939</v>
      </c>
    </row>
    <row r="558" spans="1:15" x14ac:dyDescent="0.3">
      <c r="A558" t="s">
        <v>0</v>
      </c>
      <c r="B558">
        <v>0.69985724467081201</v>
      </c>
      <c r="C558">
        <v>7.8291474173136177E-4</v>
      </c>
      <c r="D558">
        <v>8.8184887714675628E-3</v>
      </c>
      <c r="E558">
        <v>5.6185543108814788E-2</v>
      </c>
      <c r="F558">
        <v>0.23435580870717437</v>
      </c>
      <c r="G558">
        <v>0.99498889135454471</v>
      </c>
      <c r="H558">
        <v>4.1457895569194719E-3</v>
      </c>
      <c r="I558">
        <v>8.6531908853564119E-4</v>
      </c>
      <c r="J558">
        <v>0.61259208682064759</v>
      </c>
      <c r="K558">
        <v>0.11344644107638516</v>
      </c>
      <c r="L558">
        <v>0.15849768278256682</v>
      </c>
      <c r="M558">
        <v>0.33059640035562216</v>
      </c>
      <c r="N558">
        <v>0.55548046031554521</v>
      </c>
      <c r="O558">
        <v>0.58778666490211895</v>
      </c>
    </row>
    <row r="559" spans="1:15" x14ac:dyDescent="0.3">
      <c r="A559" t="s">
        <v>0</v>
      </c>
      <c r="B559">
        <v>0.75039402590708815</v>
      </c>
      <c r="C559">
        <v>8.6502857487513382E-4</v>
      </c>
      <c r="D559">
        <v>5.7015658596814515E-3</v>
      </c>
      <c r="E559">
        <v>4.689614482980016E-2</v>
      </c>
      <c r="F559">
        <v>0.19614323482855522</v>
      </c>
      <c r="G559">
        <v>0.99520823023716165</v>
      </c>
      <c r="H559">
        <v>3.8520139749827816E-3</v>
      </c>
      <c r="I559">
        <v>9.3975578785548096E-4</v>
      </c>
      <c r="J559">
        <v>0.64321719419848988</v>
      </c>
      <c r="K559">
        <v>0.12548076721100199</v>
      </c>
      <c r="L559">
        <v>0.15073533098853661</v>
      </c>
      <c r="M559">
        <v>0.34335093096685076</v>
      </c>
      <c r="N559">
        <v>0.39948247023327821</v>
      </c>
      <c r="O559">
        <v>0.38257128824231179</v>
      </c>
    </row>
    <row r="560" spans="1:15" x14ac:dyDescent="0.3">
      <c r="A560" t="s">
        <v>0</v>
      </c>
      <c r="B560">
        <v>0.69278332255938302</v>
      </c>
      <c r="C560">
        <v>1.0574382140185158E-3</v>
      </c>
      <c r="D560">
        <v>8.6174397325651051E-3</v>
      </c>
      <c r="E560">
        <v>6.6793370045481207E-2</v>
      </c>
      <c r="F560">
        <v>0.23074842944855214</v>
      </c>
      <c r="G560">
        <v>0.99617203718726988</v>
      </c>
      <c r="H560">
        <v>3.4359431958292824E-3</v>
      </c>
      <c r="I560">
        <v>3.9201961690109809E-4</v>
      </c>
      <c r="J560">
        <v>0.39280097680319154</v>
      </c>
      <c r="K560">
        <v>0.12703040154784814</v>
      </c>
      <c r="L560">
        <v>0.12141175821881414</v>
      </c>
      <c r="M560">
        <v>0.69628640648580509</v>
      </c>
      <c r="N560">
        <v>0.72600299225136977</v>
      </c>
      <c r="O560">
        <v>1.369957941800197</v>
      </c>
    </row>
    <row r="561" spans="1:15" x14ac:dyDescent="0.3">
      <c r="A561" t="s">
        <v>0</v>
      </c>
      <c r="B561">
        <v>0.67317688826107147</v>
      </c>
      <c r="C561">
        <v>1.1000620423563714E-3</v>
      </c>
      <c r="D561">
        <v>9.2931710447443291E-3</v>
      </c>
      <c r="E561">
        <v>6.2543966160276909E-2</v>
      </c>
      <c r="F561">
        <v>0.25388591249155085</v>
      </c>
      <c r="G561">
        <v>0.99599585291384451</v>
      </c>
      <c r="H561">
        <v>3.5772497242642673E-3</v>
      </c>
      <c r="I561">
        <v>4.2689736189118469E-4</v>
      </c>
      <c r="J561">
        <v>0.62090418991199448</v>
      </c>
      <c r="K561">
        <v>0.12479200969641495</v>
      </c>
      <c r="L561">
        <v>0.16538252445325427</v>
      </c>
      <c r="M561">
        <v>0.42384261172844873</v>
      </c>
      <c r="N561">
        <v>0.45340049353860779</v>
      </c>
      <c r="O561">
        <v>0.40193153552685323</v>
      </c>
    </row>
    <row r="562" spans="1:15" x14ac:dyDescent="0.3">
      <c r="A562" t="s">
        <v>0</v>
      </c>
      <c r="B562">
        <v>0.68603825403432173</v>
      </c>
      <c r="C562">
        <v>1.3756441898757055E-3</v>
      </c>
      <c r="D562">
        <v>1.0553569196457169E-2</v>
      </c>
      <c r="E562">
        <v>6.1107981234721546E-2</v>
      </c>
      <c r="F562">
        <v>0.24092455134462387</v>
      </c>
      <c r="G562">
        <v>0.99554053500474815</v>
      </c>
      <c r="H562">
        <v>3.9551450806665674E-3</v>
      </c>
      <c r="I562">
        <v>5.0431991458458377E-4</v>
      </c>
      <c r="J562">
        <v>0.67733087679400161</v>
      </c>
      <c r="K562">
        <v>0.11692043442540943</v>
      </c>
      <c r="L562">
        <v>0.13503695619603723</v>
      </c>
      <c r="M562">
        <v>0.69683455319944021</v>
      </c>
      <c r="N562">
        <v>0.57045974254781662</v>
      </c>
      <c r="O562">
        <v>1.1758019273592395</v>
      </c>
    </row>
    <row r="563" spans="1:15" x14ac:dyDescent="0.3">
      <c r="A563" t="s">
        <v>0</v>
      </c>
      <c r="B563">
        <v>0.69232320225623822</v>
      </c>
      <c r="C563">
        <v>1.107417205633887E-3</v>
      </c>
      <c r="D563">
        <v>1.051813899749404E-2</v>
      </c>
      <c r="E563">
        <v>6.409446370526467E-2</v>
      </c>
      <c r="F563">
        <v>0.23195677783536917</v>
      </c>
      <c r="G563">
        <v>0.99452855384019168</v>
      </c>
      <c r="H563">
        <v>4.6267658258753478E-3</v>
      </c>
      <c r="I563">
        <v>8.4468033393272554E-4</v>
      </c>
      <c r="J563">
        <v>0.74531177172931229</v>
      </c>
      <c r="K563">
        <v>0.11446903434186433</v>
      </c>
      <c r="L563">
        <v>0.15394977252038206</v>
      </c>
      <c r="M563">
        <v>0.88905277421201956</v>
      </c>
      <c r="N563">
        <v>0.23542531141264755</v>
      </c>
      <c r="O563">
        <v>0.19252572696819636</v>
      </c>
    </row>
    <row r="564" spans="1:15" x14ac:dyDescent="0.3">
      <c r="A564" t="s">
        <v>0</v>
      </c>
      <c r="B564">
        <v>0.7247857524098118</v>
      </c>
      <c r="C564">
        <v>1.1063000262471845E-3</v>
      </c>
      <c r="D564">
        <v>7.5510337695129824E-3</v>
      </c>
      <c r="E564">
        <v>6.0277574350172752E-2</v>
      </c>
      <c r="F564">
        <v>0.20627933944425525</v>
      </c>
      <c r="G564">
        <v>0.99317813093219443</v>
      </c>
      <c r="H564">
        <v>5.4434963280611424E-3</v>
      </c>
      <c r="I564">
        <v>1.378372739744071E-3</v>
      </c>
      <c r="J564">
        <v>0.61420366237404145</v>
      </c>
      <c r="K564">
        <v>0.11621490898232199</v>
      </c>
      <c r="L564">
        <v>0.13894461082350024</v>
      </c>
      <c r="M564">
        <v>0.27889784179489913</v>
      </c>
      <c r="N564">
        <v>0.62065561385098578</v>
      </c>
      <c r="O564">
        <v>0.86793525582284792</v>
      </c>
    </row>
    <row r="565" spans="1:15" x14ac:dyDescent="0.3">
      <c r="A565" t="s">
        <v>0</v>
      </c>
      <c r="B565">
        <v>0.70680053935744735</v>
      </c>
      <c r="C565">
        <v>1.1373622290860679E-3</v>
      </c>
      <c r="D565">
        <v>8.9175075878900299E-3</v>
      </c>
      <c r="E565">
        <v>6.5814708024319254E-2</v>
      </c>
      <c r="F565">
        <v>0.21732988280125731</v>
      </c>
      <c r="G565">
        <v>0.99601115837577803</v>
      </c>
      <c r="H565">
        <v>3.6320789897039442E-3</v>
      </c>
      <c r="I565">
        <v>3.5676263451795841E-4</v>
      </c>
      <c r="J565">
        <v>0.63592363574094801</v>
      </c>
      <c r="K565">
        <v>0.11654982316111233</v>
      </c>
      <c r="L565">
        <v>0.11886815667736671</v>
      </c>
      <c r="M565">
        <v>-2.5062113825685583E-2</v>
      </c>
      <c r="N565">
        <v>0.53646154385351075</v>
      </c>
      <c r="O565">
        <v>0.59841992120348764</v>
      </c>
    </row>
    <row r="566" spans="1:15" x14ac:dyDescent="0.3">
      <c r="A566" t="s">
        <v>0</v>
      </c>
      <c r="B566">
        <v>0.6657534815878543</v>
      </c>
      <c r="C566">
        <v>9.4074977960358964E-4</v>
      </c>
      <c r="D566">
        <v>9.2822550928814366E-3</v>
      </c>
      <c r="E566">
        <v>6.406257911193379E-2</v>
      </c>
      <c r="F566">
        <v>0.259960934427727</v>
      </c>
      <c r="G566">
        <v>0.99620381254044543</v>
      </c>
      <c r="H566">
        <v>3.4440834755299389E-3</v>
      </c>
      <c r="I566">
        <v>3.5210398402471212E-4</v>
      </c>
      <c r="J566">
        <v>0.4883801087945579</v>
      </c>
      <c r="K566">
        <v>0.11697616078382371</v>
      </c>
      <c r="L566">
        <v>0.13552930011342976</v>
      </c>
      <c r="M566">
        <v>4.1477275117098408E-2</v>
      </c>
      <c r="N566">
        <v>0.57168858679642831</v>
      </c>
      <c r="O566">
        <v>0.70762034538344876</v>
      </c>
    </row>
    <row r="567" spans="1:15" x14ac:dyDescent="0.3">
      <c r="A567" t="s">
        <v>0</v>
      </c>
      <c r="B567">
        <v>0.65756536526152409</v>
      </c>
      <c r="C567">
        <v>1.2023891123638393E-3</v>
      </c>
      <c r="D567">
        <v>9.962889497681959E-3</v>
      </c>
      <c r="E567">
        <v>6.8795666914245518E-2</v>
      </c>
      <c r="F567">
        <v>0.26247368921418462</v>
      </c>
      <c r="G567">
        <v>0.99572420802047845</v>
      </c>
      <c r="H567">
        <v>3.9025372550042254E-3</v>
      </c>
      <c r="I567">
        <v>3.7325472451706304E-4</v>
      </c>
      <c r="J567">
        <v>0.35891515086548365</v>
      </c>
      <c r="K567">
        <v>0.12412949461313258</v>
      </c>
      <c r="L567">
        <v>0.14384337999626537</v>
      </c>
      <c r="M567">
        <v>0.94867236518949805</v>
      </c>
      <c r="N567">
        <v>0.53122828755897333</v>
      </c>
      <c r="O567">
        <v>0.62448494223851203</v>
      </c>
    </row>
    <row r="568" spans="1:15" x14ac:dyDescent="0.3">
      <c r="A568" t="s">
        <v>0</v>
      </c>
      <c r="B568">
        <v>0.65649436007725837</v>
      </c>
      <c r="C568">
        <v>1.1680216602278388E-3</v>
      </c>
      <c r="D568">
        <v>1.0074914697194915E-2</v>
      </c>
      <c r="E568">
        <v>7.1671255106357398E-2</v>
      </c>
      <c r="F568">
        <v>0.26059144845896132</v>
      </c>
      <c r="G568">
        <v>0.99525812580975859</v>
      </c>
      <c r="H568">
        <v>4.2225424176571122E-3</v>
      </c>
      <c r="I568">
        <v>5.1933177258411858E-4</v>
      </c>
      <c r="J568">
        <v>0.58654550808462425</v>
      </c>
      <c r="K568">
        <v>0.12654489619507678</v>
      </c>
      <c r="L568">
        <v>0.14060153708167536</v>
      </c>
      <c r="M568">
        <v>0.58545664660303853</v>
      </c>
      <c r="N568">
        <v>0.65050838520469489</v>
      </c>
      <c r="O568">
        <v>0.86750056770472317</v>
      </c>
    </row>
    <row r="569" spans="1:15" x14ac:dyDescent="0.3">
      <c r="A569" t="s">
        <v>0</v>
      </c>
      <c r="B569">
        <v>0.67138128661161545</v>
      </c>
      <c r="C569">
        <v>1.1640810750511866E-3</v>
      </c>
      <c r="D569">
        <v>9.8685980337835499E-3</v>
      </c>
      <c r="E569">
        <v>6.7062878311357529E-2</v>
      </c>
      <c r="F569">
        <v>0.25052315596819236</v>
      </c>
      <c r="G569">
        <v>0.99538964560207166</v>
      </c>
      <c r="H569">
        <v>4.1745536808625271E-3</v>
      </c>
      <c r="I569">
        <v>4.3580071706580368E-4</v>
      </c>
      <c r="J569">
        <v>0.66646425393619446</v>
      </c>
      <c r="K569">
        <v>0.11942639579431287</v>
      </c>
      <c r="L569">
        <v>0.1592412004346406</v>
      </c>
      <c r="M569">
        <v>0.59649764118378978</v>
      </c>
      <c r="N569">
        <v>0.63908401629209255</v>
      </c>
      <c r="O569">
        <v>1.3783261914707137</v>
      </c>
    </row>
    <row r="570" spans="1:15" x14ac:dyDescent="0.3">
      <c r="A570" t="s">
        <v>0</v>
      </c>
      <c r="B570">
        <v>0.65146320377078404</v>
      </c>
      <c r="C570">
        <v>1.5685190034040607E-3</v>
      </c>
      <c r="D570">
        <v>8.250434988829736E-3</v>
      </c>
      <c r="E570">
        <v>7.2131090932344002E-2</v>
      </c>
      <c r="F570">
        <v>0.26658675130463816</v>
      </c>
      <c r="G570">
        <v>0.99494305064566668</v>
      </c>
      <c r="H570">
        <v>4.5667860330775821E-3</v>
      </c>
      <c r="I570">
        <v>4.9016332125579351E-4</v>
      </c>
      <c r="J570">
        <v>0.6769819666884942</v>
      </c>
      <c r="K570">
        <v>0.11497572467105875</v>
      </c>
      <c r="L570">
        <v>0.16575883939790864</v>
      </c>
      <c r="M570">
        <v>-0.24796934605326534</v>
      </c>
      <c r="N570">
        <v>0.42406286386432357</v>
      </c>
      <c r="O570">
        <v>0.48265474679929443</v>
      </c>
    </row>
    <row r="571" spans="1:15" x14ac:dyDescent="0.3">
      <c r="A571" t="s">
        <v>0</v>
      </c>
      <c r="B571">
        <v>0.71976657065983529</v>
      </c>
      <c r="C571">
        <v>1.5539500873941996E-3</v>
      </c>
      <c r="D571">
        <v>1.1279082522292682E-2</v>
      </c>
      <c r="E571">
        <v>5.0252033775831505E-2</v>
      </c>
      <c r="F571">
        <v>0.21714836295464637</v>
      </c>
      <c r="G571">
        <v>0.99459549274541725</v>
      </c>
      <c r="H571">
        <v>4.7725712848398797E-3</v>
      </c>
      <c r="I571">
        <v>6.3193596974268657E-4</v>
      </c>
      <c r="J571">
        <v>0.95327882059799285</v>
      </c>
      <c r="K571">
        <v>9.4422120444971475E-2</v>
      </c>
      <c r="L571">
        <v>0.10825317547305482</v>
      </c>
      <c r="M571">
        <v>1.293025003665389</v>
      </c>
      <c r="N571">
        <v>0.44344066266838</v>
      </c>
      <c r="O571">
        <v>1.791759469228055</v>
      </c>
    </row>
    <row r="572" spans="1:15" x14ac:dyDescent="0.3">
      <c r="A572" t="s">
        <v>0</v>
      </c>
      <c r="B572">
        <v>0.68702241090376337</v>
      </c>
      <c r="C572">
        <v>9.8476899050613698E-4</v>
      </c>
      <c r="D572">
        <v>1.6448590998029398E-2</v>
      </c>
      <c r="E572">
        <v>6.6465831410624482E-2</v>
      </c>
      <c r="F572">
        <v>0.2290783976970768</v>
      </c>
      <c r="G572">
        <v>0.99645895882133884</v>
      </c>
      <c r="H572">
        <v>3.2901906899695348E-3</v>
      </c>
      <c r="I572">
        <v>2.5085048869145492E-4</v>
      </c>
      <c r="J572">
        <v>0.32797758181017939</v>
      </c>
      <c r="K572">
        <v>5.312992361637784E-2</v>
      </c>
      <c r="L572">
        <v>7.2191792985697445E-2</v>
      </c>
      <c r="M572">
        <v>5.5002367257821243</v>
      </c>
      <c r="N572">
        <v>0.37723411300535048</v>
      </c>
      <c r="O572">
        <v>1.0152306797290587</v>
      </c>
    </row>
    <row r="573" spans="1:15" x14ac:dyDescent="0.3">
      <c r="A573" t="s">
        <v>0</v>
      </c>
      <c r="B573">
        <v>0.69276575554694597</v>
      </c>
      <c r="C573">
        <v>8.1141012669908182E-4</v>
      </c>
      <c r="D573">
        <v>1.4678500758345784E-2</v>
      </c>
      <c r="E573">
        <v>9.8359852828373409E-2</v>
      </c>
      <c r="F573">
        <v>0.19338448073963566</v>
      </c>
      <c r="G573">
        <v>0.99420242053573049</v>
      </c>
      <c r="H573">
        <v>4.9006664683318314E-3</v>
      </c>
      <c r="I573">
        <v>8.9691299593742295E-4</v>
      </c>
      <c r="J573">
        <v>0.32292474001407412</v>
      </c>
      <c r="K573">
        <v>2.4034300108781735E-2</v>
      </c>
      <c r="L573">
        <v>3.5801372616842499E-2</v>
      </c>
      <c r="N573">
        <v>0.53734269728150164</v>
      </c>
      <c r="O573">
        <v>1.9315214116032138</v>
      </c>
    </row>
    <row r="574" spans="1:15" x14ac:dyDescent="0.3">
      <c r="A574" t="s">
        <v>0</v>
      </c>
      <c r="B574">
        <v>0.67766339413061105</v>
      </c>
      <c r="C574">
        <v>1.0104558323037348E-3</v>
      </c>
      <c r="D574">
        <v>1.473785172517751E-2</v>
      </c>
      <c r="E574">
        <v>9.6862450342275738E-2</v>
      </c>
      <c r="F574">
        <v>0.20972584796963192</v>
      </c>
      <c r="G574">
        <v>0.99179876346909135</v>
      </c>
      <c r="H574">
        <v>6.5947138686211337E-3</v>
      </c>
      <c r="I574">
        <v>1.6065226622879332E-3</v>
      </c>
      <c r="J574">
        <v>0.28700671033561087</v>
      </c>
      <c r="K574">
        <v>8.3583159707310672E-2</v>
      </c>
      <c r="L574">
        <v>0.11098969591693655</v>
      </c>
      <c r="M574">
        <v>0.51558298408663417</v>
      </c>
      <c r="N574">
        <v>0.36492620191743308</v>
      </c>
      <c r="O574">
        <v>1.0831081021321443</v>
      </c>
    </row>
    <row r="575" spans="1:15" x14ac:dyDescent="0.3">
      <c r="A575" t="s">
        <v>0</v>
      </c>
      <c r="B575">
        <v>0.63557370078854047</v>
      </c>
      <c r="C575">
        <v>1.0226979088919876E-3</v>
      </c>
      <c r="D575">
        <v>1.5885133625802381E-2</v>
      </c>
      <c r="E575">
        <v>0.11276723878171059</v>
      </c>
      <c r="F575">
        <v>0.2347512288950547</v>
      </c>
      <c r="G575">
        <v>0.99638283296863639</v>
      </c>
      <c r="H575">
        <v>3.301334684644754E-3</v>
      </c>
      <c r="I575">
        <v>3.1583234671901878E-4</v>
      </c>
      <c r="J575">
        <v>0.32818557862922942</v>
      </c>
      <c r="K575">
        <v>4.215221093686599E-2</v>
      </c>
      <c r="L575">
        <v>6.1990493692265301E-2</v>
      </c>
      <c r="M575">
        <v>-0.85858335824998955</v>
      </c>
      <c r="N575">
        <v>0.17636412205519525</v>
      </c>
      <c r="O575">
        <v>1.0152306797290587</v>
      </c>
    </row>
    <row r="576" spans="1:15" x14ac:dyDescent="0.3">
      <c r="A576" t="s">
        <v>0</v>
      </c>
      <c r="B576">
        <v>0.65932755103940266</v>
      </c>
      <c r="C576">
        <v>9.3631827434225508E-4</v>
      </c>
      <c r="D576">
        <v>1.7166266727882924E-2</v>
      </c>
      <c r="E576">
        <v>8.9223608372798427E-2</v>
      </c>
      <c r="F576">
        <v>0.23334625558557376</v>
      </c>
      <c r="G576">
        <v>0.99658050815143062</v>
      </c>
      <c r="H576">
        <v>3.2031046579888548E-3</v>
      </c>
      <c r="I576">
        <v>2.1638719058083785E-4</v>
      </c>
      <c r="J576">
        <v>0.2546071691367337</v>
      </c>
      <c r="K576">
        <v>2.6991560670447914E-2</v>
      </c>
      <c r="L576">
        <v>4.7649845881177835E-2</v>
      </c>
      <c r="M576">
        <v>0.30076334752693412</v>
      </c>
      <c r="N576">
        <v>0.68105947572566006</v>
      </c>
      <c r="O576">
        <v>1.2992829841302609</v>
      </c>
    </row>
    <row r="577" spans="1:15" x14ac:dyDescent="0.3">
      <c r="A577" t="s">
        <v>0</v>
      </c>
      <c r="B577">
        <v>0.65909592923987204</v>
      </c>
      <c r="C577">
        <v>9.3138526771503619E-4</v>
      </c>
      <c r="D577">
        <v>1.8647048656720556E-2</v>
      </c>
      <c r="E577">
        <v>8.2678587084186378E-2</v>
      </c>
      <c r="F577">
        <v>0.23864704975150594</v>
      </c>
      <c r="G577">
        <v>0.99671802830834011</v>
      </c>
      <c r="H577">
        <v>3.0580843741839373E-3</v>
      </c>
      <c r="I577">
        <v>2.2388731747553336E-4</v>
      </c>
      <c r="J577">
        <v>0.29946207675389908</v>
      </c>
      <c r="K577">
        <v>4.132065290177285E-2</v>
      </c>
      <c r="L577">
        <v>5.8871380659742588E-2</v>
      </c>
      <c r="M577">
        <v>1.7071687352470271</v>
      </c>
      <c r="N577">
        <v>0.53000469447455112</v>
      </c>
      <c r="O577">
        <v>1.9315214116032138</v>
      </c>
    </row>
    <row r="578" spans="1:15" x14ac:dyDescent="0.3">
      <c r="A578" t="s">
        <v>0</v>
      </c>
      <c r="B578">
        <v>0.62509295781841057</v>
      </c>
      <c r="C578">
        <v>1.1251134603718926E-3</v>
      </c>
      <c r="D578">
        <v>1.7115196960502743E-2</v>
      </c>
      <c r="E578">
        <v>0.11429151177047504</v>
      </c>
      <c r="F578">
        <v>0.24237521999023964</v>
      </c>
      <c r="G578">
        <v>0.99663210871125951</v>
      </c>
      <c r="H578">
        <v>3.1451553216974089E-3</v>
      </c>
      <c r="I578">
        <v>2.227359670431646E-4</v>
      </c>
      <c r="J578">
        <v>0.33171220795418416</v>
      </c>
      <c r="K578">
        <v>5.0179671055666571E-2</v>
      </c>
      <c r="L578">
        <v>5.4463828306041802E-2</v>
      </c>
      <c r="M578">
        <v>1.4433300842878318</v>
      </c>
      <c r="N578">
        <v>0.31050808729723434</v>
      </c>
      <c r="O578">
        <v>1.9960599327407849</v>
      </c>
    </row>
    <row r="579" spans="1:15" x14ac:dyDescent="0.3">
      <c r="A579" t="s">
        <v>0</v>
      </c>
      <c r="B579">
        <v>0.6302193495658448</v>
      </c>
      <c r="C579">
        <v>1.4270586522712788E-3</v>
      </c>
      <c r="D579">
        <v>1.7599556664098962E-2</v>
      </c>
      <c r="E579">
        <v>9.6675407492277737E-2</v>
      </c>
      <c r="F579">
        <v>0.25407862762550726</v>
      </c>
      <c r="G579">
        <v>0.99579101063145714</v>
      </c>
      <c r="H579">
        <v>3.847697201463635E-3</v>
      </c>
      <c r="I579">
        <v>3.6129216707938487E-4</v>
      </c>
      <c r="J579">
        <v>0.27633388780525731</v>
      </c>
      <c r="K579">
        <v>1.9076411114776932E-2</v>
      </c>
      <c r="L579">
        <v>3.1762796315491677E-2</v>
      </c>
      <c r="M579">
        <v>1.3411153414958676</v>
      </c>
      <c r="N579">
        <v>0.43789025933884052</v>
      </c>
      <c r="O579">
        <v>0.87802955821557349</v>
      </c>
    </row>
    <row r="580" spans="1:15" x14ac:dyDescent="0.3">
      <c r="A580" t="s">
        <v>0</v>
      </c>
      <c r="B580">
        <v>0.64060585288934824</v>
      </c>
      <c r="C580">
        <v>1.0917710745177705E-3</v>
      </c>
      <c r="D580">
        <v>1.6534419857733282E-2</v>
      </c>
      <c r="E580">
        <v>9.5868345959119181E-2</v>
      </c>
      <c r="F580">
        <v>0.24589961021928153</v>
      </c>
      <c r="G580">
        <v>0.99632629850110377</v>
      </c>
      <c r="H580">
        <v>3.4038142079885121E-3</v>
      </c>
      <c r="I580">
        <v>2.6988729090834918E-4</v>
      </c>
      <c r="J580">
        <v>0.24019361908816092</v>
      </c>
      <c r="K580">
        <v>2.4365731525745147E-2</v>
      </c>
      <c r="L580">
        <v>4.2156851612373133E-2</v>
      </c>
      <c r="M580">
        <v>-0.54526840950262101</v>
      </c>
      <c r="N580">
        <v>0.66941262548749281</v>
      </c>
      <c r="O580">
        <v>1.3793256918037975</v>
      </c>
    </row>
    <row r="581" spans="1:15" x14ac:dyDescent="0.3">
      <c r="A581" t="s">
        <v>0</v>
      </c>
      <c r="B581">
        <v>0.60811889277688447</v>
      </c>
      <c r="C581">
        <v>9.5975399337775802E-4</v>
      </c>
      <c r="D581">
        <v>1.6751977416387051E-2</v>
      </c>
      <c r="E581">
        <v>0.11528942698431248</v>
      </c>
      <c r="F581">
        <v>0.2588799488290382</v>
      </c>
      <c r="G581">
        <v>0.99655567084603547</v>
      </c>
      <c r="H581">
        <v>3.2190647375882238E-3</v>
      </c>
      <c r="I581">
        <v>2.2526441637660594E-4</v>
      </c>
      <c r="J581">
        <v>0.31905297204097416</v>
      </c>
      <c r="K581">
        <v>2.3899651066039258E-2</v>
      </c>
      <c r="L581">
        <v>4.2790824805091103E-2</v>
      </c>
      <c r="M581">
        <v>1.6988414326541821</v>
      </c>
      <c r="N581">
        <v>0.51781829189813644</v>
      </c>
      <c r="O581">
        <v>1.6475896783984769</v>
      </c>
    </row>
    <row r="582" spans="1:15" x14ac:dyDescent="0.3">
      <c r="A582" t="s">
        <v>0</v>
      </c>
      <c r="B582">
        <v>0.63674674477557913</v>
      </c>
      <c r="C582">
        <v>1.0025585996887181E-3</v>
      </c>
      <c r="D582">
        <v>1.8259181046552213E-2</v>
      </c>
      <c r="E582">
        <v>0.10487467706386416</v>
      </c>
      <c r="F582">
        <v>0.2391168385143157</v>
      </c>
      <c r="G582">
        <v>0.9963971187263132</v>
      </c>
      <c r="H582">
        <v>3.3668364198015813E-3</v>
      </c>
      <c r="I582">
        <v>2.3604485388514882E-4</v>
      </c>
      <c r="J582">
        <v>0.31048861836681091</v>
      </c>
      <c r="K582">
        <v>2.8714069162296432E-2</v>
      </c>
      <c r="L582">
        <v>4.3254067801509158E-2</v>
      </c>
      <c r="M582">
        <v>0.82579676364842369</v>
      </c>
      <c r="N582">
        <v>0.45811971227864712</v>
      </c>
      <c r="O582">
        <v>1.8588987720656838</v>
      </c>
    </row>
    <row r="583" spans="1:15" x14ac:dyDescent="0.3">
      <c r="A583" t="s">
        <v>0</v>
      </c>
      <c r="B583">
        <v>0.65468392681300325</v>
      </c>
      <c r="C583">
        <v>1.085944707098854E-3</v>
      </c>
      <c r="D583">
        <v>1.892366962757917E-2</v>
      </c>
      <c r="E583">
        <v>0.1065224306049718</v>
      </c>
      <c r="F583">
        <v>0.21878402824734691</v>
      </c>
      <c r="G583">
        <v>0.9953771131748419</v>
      </c>
      <c r="H583">
        <v>3.97409873531567E-3</v>
      </c>
      <c r="I583">
        <v>6.4878808984190613E-4</v>
      </c>
      <c r="J583">
        <v>0.31638600836230735</v>
      </c>
      <c r="K583">
        <v>4.6914577254754702E-2</v>
      </c>
      <c r="L583">
        <v>6.7390755086832718E-2</v>
      </c>
      <c r="M583">
        <v>1.1977539732497426</v>
      </c>
      <c r="N583">
        <v>9.9110341620210374E-2</v>
      </c>
      <c r="O583">
        <v>0.76391625144815256</v>
      </c>
    </row>
    <row r="584" spans="1:15" x14ac:dyDescent="0.3">
      <c r="A584" t="s">
        <v>0</v>
      </c>
      <c r="B584">
        <v>0.62467524921004391</v>
      </c>
      <c r="C584">
        <v>1.2021876567855606E-3</v>
      </c>
      <c r="D584">
        <v>1.8865812884887995E-2</v>
      </c>
      <c r="E584">
        <v>0.11144791696599829</v>
      </c>
      <c r="F584">
        <v>0.24380883328228428</v>
      </c>
      <c r="G584">
        <v>0.99498501098470604</v>
      </c>
      <c r="H584">
        <v>4.4685565885619564E-3</v>
      </c>
      <c r="I584">
        <v>5.4643242673205021E-4</v>
      </c>
      <c r="J584">
        <v>0.25127323754458136</v>
      </c>
      <c r="K584">
        <v>2.1421686058254882E-2</v>
      </c>
      <c r="L584">
        <v>3.4053897996411515E-2</v>
      </c>
      <c r="M584">
        <v>0.27823967550275114</v>
      </c>
      <c r="N584">
        <v>0.34040177370926994</v>
      </c>
      <c r="O584">
        <v>0.832909122935104</v>
      </c>
    </row>
    <row r="585" spans="1:15" x14ac:dyDescent="0.3">
      <c r="A585" t="s">
        <v>0</v>
      </c>
      <c r="B585">
        <v>0.68113163472042471</v>
      </c>
      <c r="C585">
        <v>1.0047233450686342E-3</v>
      </c>
      <c r="D585">
        <v>1.7273776515645871E-2</v>
      </c>
      <c r="E585">
        <v>9.6826230737057165E-2</v>
      </c>
      <c r="F585">
        <v>0.20376363468180353</v>
      </c>
      <c r="G585">
        <v>0.99593567693196738</v>
      </c>
      <c r="H585">
        <v>3.7673171062040573E-3</v>
      </c>
      <c r="I585">
        <v>2.9700596182855981E-4</v>
      </c>
      <c r="J585">
        <v>0.28249799671359688</v>
      </c>
      <c r="K585">
        <v>4.5776891073745392E-2</v>
      </c>
      <c r="L585">
        <v>7.0665920170878263E-2</v>
      </c>
      <c r="M585">
        <v>3.4022227732914585E-2</v>
      </c>
      <c r="N585">
        <v>0.4531574450409166</v>
      </c>
      <c r="O585">
        <v>1.2603531377620436</v>
      </c>
    </row>
    <row r="586" spans="1:15" x14ac:dyDescent="0.3">
      <c r="A586" t="s">
        <v>0</v>
      </c>
      <c r="B586">
        <v>0.65160485894128795</v>
      </c>
      <c r="C586">
        <v>9.4715913924237191E-4</v>
      </c>
      <c r="D586">
        <v>1.5265431061694363E-2</v>
      </c>
      <c r="E586">
        <v>9.8039125193872187E-2</v>
      </c>
      <c r="F586">
        <v>0.23414342566390312</v>
      </c>
      <c r="G586">
        <v>0.99623714866376945</v>
      </c>
      <c r="H586">
        <v>3.4498829582731757E-3</v>
      </c>
      <c r="I586">
        <v>3.1296837795778058E-4</v>
      </c>
      <c r="J586">
        <v>0.31022108018154287</v>
      </c>
      <c r="K586">
        <v>2.6848410809397941E-2</v>
      </c>
      <c r="L586">
        <v>4.3652234514684356E-2</v>
      </c>
      <c r="M586">
        <v>0.49319796867030613</v>
      </c>
      <c r="N586">
        <v>0.38688978749261338</v>
      </c>
      <c r="O586">
        <v>2.2192034840549946</v>
      </c>
    </row>
    <row r="587" spans="1:15" x14ac:dyDescent="0.3">
      <c r="A587" t="s">
        <v>0</v>
      </c>
      <c r="B587">
        <v>0.63797113927469984</v>
      </c>
      <c r="C587">
        <v>1.1376201752695554E-3</v>
      </c>
      <c r="D587">
        <v>1.662192241533899E-2</v>
      </c>
      <c r="E587">
        <v>0.10343201300409909</v>
      </c>
      <c r="F587">
        <v>0.24083730513059254</v>
      </c>
      <c r="G587">
        <v>0.99530540488422503</v>
      </c>
      <c r="H587">
        <v>4.2019779960066356E-3</v>
      </c>
      <c r="I587">
        <v>4.9261711976823341E-4</v>
      </c>
      <c r="J587">
        <v>0.30631940484495551</v>
      </c>
      <c r="K587">
        <v>2.8414485949924722E-2</v>
      </c>
      <c r="L587">
        <v>4.7403483441060941E-2</v>
      </c>
      <c r="M587">
        <v>1.2332535366923791</v>
      </c>
      <c r="N587">
        <v>0.3760440384136805</v>
      </c>
      <c r="O587">
        <v>1.3793256918037975</v>
      </c>
    </row>
    <row r="588" spans="1:15" x14ac:dyDescent="0.3">
      <c r="A588" t="s">
        <v>0</v>
      </c>
      <c r="B588">
        <v>0.63364991666230719</v>
      </c>
      <c r="C588">
        <v>1.0392274258102406E-3</v>
      </c>
      <c r="D588">
        <v>1.7796458369170903E-2</v>
      </c>
      <c r="E588">
        <v>0.1045806573194285</v>
      </c>
      <c r="F588">
        <v>0.24293374022328298</v>
      </c>
      <c r="G588">
        <v>0.99588523744598845</v>
      </c>
      <c r="H588">
        <v>3.8463677309762351E-3</v>
      </c>
      <c r="I588">
        <v>2.683948230352286E-4</v>
      </c>
      <c r="J588">
        <v>0.28649463618320253</v>
      </c>
      <c r="K588">
        <v>2.6546275321707231E-2</v>
      </c>
      <c r="L588">
        <v>4.3554249577394857E-2</v>
      </c>
      <c r="M588">
        <v>1.063189903760507</v>
      </c>
      <c r="N588">
        <v>0.60709309860032823</v>
      </c>
      <c r="O588">
        <v>1.758815313508701</v>
      </c>
    </row>
    <row r="589" spans="1:15" x14ac:dyDescent="0.3">
      <c r="A589" t="s">
        <v>0</v>
      </c>
      <c r="B589">
        <v>0.61066129361087473</v>
      </c>
      <c r="C589">
        <v>1.3721176304440864E-3</v>
      </c>
      <c r="D589">
        <v>1.8968195002615002E-2</v>
      </c>
      <c r="E589">
        <v>0.11202938695744961</v>
      </c>
      <c r="F589">
        <v>0.25696900679861645</v>
      </c>
      <c r="G589">
        <v>0.9957048563758697</v>
      </c>
      <c r="H589">
        <v>3.9334600906949929E-3</v>
      </c>
      <c r="I589">
        <v>3.6168353343444718E-4</v>
      </c>
      <c r="J589">
        <v>0.278090494411945</v>
      </c>
      <c r="K589">
        <v>4.4858852475382856E-2</v>
      </c>
      <c r="L589">
        <v>6.6843268625843957E-2</v>
      </c>
      <c r="M589">
        <v>0.42715587228618945</v>
      </c>
      <c r="N589">
        <v>0.47489891261260597</v>
      </c>
      <c r="O589">
        <v>1.2347444629926898</v>
      </c>
    </row>
    <row r="590" spans="1:15" x14ac:dyDescent="0.3">
      <c r="A590" t="s">
        <v>0</v>
      </c>
      <c r="B590">
        <v>0.60837629582599018</v>
      </c>
      <c r="C590">
        <v>1.4444963602315724E-3</v>
      </c>
      <c r="D590">
        <v>2.1525366162434154E-2</v>
      </c>
      <c r="E590">
        <v>8.7688379705043229E-2</v>
      </c>
      <c r="F590">
        <v>0.28096546194630095</v>
      </c>
      <c r="G590">
        <v>0.99549065569626061</v>
      </c>
      <c r="H590">
        <v>4.1799850677483267E-3</v>
      </c>
      <c r="I590">
        <v>3.2935923599133893E-4</v>
      </c>
      <c r="J590">
        <v>0.26873364988747478</v>
      </c>
      <c r="K590">
        <v>2.6224992212065711E-2</v>
      </c>
      <c r="L590">
        <v>4.4504501555471671E-2</v>
      </c>
      <c r="M590">
        <v>0.59205019433612194</v>
      </c>
      <c r="N590">
        <v>0.52221143422510763</v>
      </c>
      <c r="O590">
        <v>0.68617851124385187</v>
      </c>
    </row>
    <row r="591" spans="1:15" x14ac:dyDescent="0.3">
      <c r="A591" t="s">
        <v>0</v>
      </c>
      <c r="B591">
        <v>0.64433812862682349</v>
      </c>
      <c r="C591">
        <v>1.1150889155578225E-3</v>
      </c>
      <c r="D591">
        <v>1.8566511418986482E-2</v>
      </c>
      <c r="E591">
        <v>0.10492627930812351</v>
      </c>
      <c r="F591">
        <v>0.23105399173050864</v>
      </c>
      <c r="G591">
        <v>0.99584540652181652</v>
      </c>
      <c r="H591">
        <v>3.8328929112255851E-3</v>
      </c>
      <c r="I591">
        <v>3.2170056695845714E-4</v>
      </c>
      <c r="J591">
        <v>0.25741853960541866</v>
      </c>
      <c r="K591">
        <v>2.5363095464071568E-2</v>
      </c>
      <c r="L591">
        <v>4.2173029925830559E-2</v>
      </c>
      <c r="M591">
        <v>0.22771702437239061</v>
      </c>
      <c r="N591">
        <v>0.43025426856120808</v>
      </c>
      <c r="O591">
        <v>0.84729786038720367</v>
      </c>
    </row>
    <row r="592" spans="1:15" x14ac:dyDescent="0.3">
      <c r="A592" t="s">
        <v>0</v>
      </c>
      <c r="B592">
        <v>0.61843580871089021</v>
      </c>
      <c r="C592">
        <v>1.140815010572327E-3</v>
      </c>
      <c r="D592">
        <v>1.7638875168350061E-2</v>
      </c>
      <c r="E592">
        <v>0.10725253955486604</v>
      </c>
      <c r="F592">
        <v>0.25553196155532126</v>
      </c>
      <c r="G592">
        <v>0.99588903634867498</v>
      </c>
      <c r="H592">
        <v>3.8316969124583848E-3</v>
      </c>
      <c r="I592">
        <v>2.7926673886673854E-4</v>
      </c>
      <c r="J592">
        <v>0.2984781395102607</v>
      </c>
      <c r="K592">
        <v>4.7573714703352948E-2</v>
      </c>
      <c r="L592">
        <v>7.8148912156862552E-2</v>
      </c>
      <c r="M592">
        <v>0.94513492535106669</v>
      </c>
      <c r="N592">
        <v>0.6268660712505949</v>
      </c>
      <c r="O592">
        <v>1.076139432816051</v>
      </c>
    </row>
    <row r="593" spans="1:15" x14ac:dyDescent="0.3">
      <c r="A593" t="s">
        <v>0</v>
      </c>
      <c r="B593">
        <v>0.62568638758969897</v>
      </c>
      <c r="C593">
        <v>1.0938029516860453E-3</v>
      </c>
      <c r="D593">
        <v>1.986413039592503E-2</v>
      </c>
      <c r="E593">
        <v>0.11431355605666117</v>
      </c>
      <c r="F593">
        <v>0.23904212300602865</v>
      </c>
      <c r="G593">
        <v>0.99622377854862743</v>
      </c>
      <c r="H593">
        <v>3.4979922430728012E-3</v>
      </c>
      <c r="I593">
        <v>2.7822920830007848E-4</v>
      </c>
      <c r="J593">
        <v>0.32490325409734216</v>
      </c>
      <c r="K593">
        <v>3.1480831936536467E-2</v>
      </c>
      <c r="L593">
        <v>4.4808507311379593E-2</v>
      </c>
      <c r="M593">
        <v>1.868068110589032</v>
      </c>
      <c r="N593">
        <v>0.33446073961969081</v>
      </c>
      <c r="O593">
        <v>1.6137763140326986</v>
      </c>
    </row>
    <row r="594" spans="1:15" x14ac:dyDescent="0.3">
      <c r="A594" t="s">
        <v>0</v>
      </c>
      <c r="B594">
        <v>0.61508052946685376</v>
      </c>
      <c r="C594">
        <v>1.2372371118817653E-3</v>
      </c>
      <c r="D594">
        <v>2.2851672649987588E-2</v>
      </c>
      <c r="E594">
        <v>0.10689814071331513</v>
      </c>
      <c r="F594">
        <v>0.25393242005796168</v>
      </c>
      <c r="G594">
        <v>0.99572205456462215</v>
      </c>
      <c r="H594">
        <v>4.0024360081348598E-3</v>
      </c>
      <c r="I594">
        <v>2.7550942724274802E-4</v>
      </c>
      <c r="J594">
        <v>0.31201409198983648</v>
      </c>
      <c r="K594">
        <v>4.3254355777033883E-2</v>
      </c>
      <c r="L594">
        <v>6.1505561310066313E-2</v>
      </c>
      <c r="M594">
        <v>1.4883777311992168</v>
      </c>
      <c r="N594">
        <v>0.63203992069405857</v>
      </c>
      <c r="O594">
        <v>1.8225311278948086</v>
      </c>
    </row>
    <row r="595" spans="1:15" x14ac:dyDescent="0.3">
      <c r="A595" t="s">
        <v>0</v>
      </c>
      <c r="B595">
        <v>0.655772933886408</v>
      </c>
      <c r="C595">
        <v>1.0595162946123509E-3</v>
      </c>
      <c r="D595">
        <v>1.70069723592183E-2</v>
      </c>
      <c r="E595">
        <v>9.8011874512689126E-2</v>
      </c>
      <c r="F595">
        <v>0.22814870294707226</v>
      </c>
      <c r="G595">
        <v>0.99643617663992123</v>
      </c>
      <c r="H595">
        <v>3.2579581184792408E-3</v>
      </c>
      <c r="I595">
        <v>3.0586524159933505E-4</v>
      </c>
      <c r="J595">
        <v>0.27666161017728486</v>
      </c>
      <c r="K595">
        <v>3.0465377069978043E-2</v>
      </c>
      <c r="L595">
        <v>5.3654681713636757E-2</v>
      </c>
      <c r="M595">
        <v>0.66010982032565702</v>
      </c>
      <c r="N595">
        <v>0.26922272378232548</v>
      </c>
      <c r="O595">
        <v>0.3139993807691544</v>
      </c>
    </row>
    <row r="596" spans="1:15" x14ac:dyDescent="0.3">
      <c r="A596" t="s">
        <v>0</v>
      </c>
      <c r="B596">
        <v>0.63230732295739955</v>
      </c>
      <c r="C596">
        <v>1.0903000361718986E-3</v>
      </c>
      <c r="D596">
        <v>1.8375454194929846E-2</v>
      </c>
      <c r="E596">
        <v>0.10505812991018099</v>
      </c>
      <c r="F596">
        <v>0.24316879290131763</v>
      </c>
      <c r="G596">
        <v>0.99651884859561179</v>
      </c>
      <c r="H596">
        <v>3.1948648599521962E-3</v>
      </c>
      <c r="I596">
        <v>2.8628654443674971E-4</v>
      </c>
      <c r="J596">
        <v>0.27781472731099455</v>
      </c>
      <c r="K596">
        <v>3.9629704254384314E-2</v>
      </c>
      <c r="L596">
        <v>7.0933671083339367E-2</v>
      </c>
      <c r="M596">
        <v>1.1286286499016545</v>
      </c>
      <c r="N596">
        <v>0.69783524219567328</v>
      </c>
      <c r="O596">
        <v>1.5184661342283736</v>
      </c>
    </row>
    <row r="597" spans="1:15" x14ac:dyDescent="0.3">
      <c r="A597" t="s">
        <v>0</v>
      </c>
      <c r="B597">
        <v>0.64305551859793597</v>
      </c>
      <c r="C597">
        <v>1.0075029777143623E-3</v>
      </c>
      <c r="D597">
        <v>1.7560385780402345E-2</v>
      </c>
      <c r="E597">
        <v>9.7292755946724555E-2</v>
      </c>
      <c r="F597">
        <v>0.24108383669722266</v>
      </c>
      <c r="G597">
        <v>0.99598965022806996</v>
      </c>
      <c r="H597">
        <v>3.7407155149991409E-3</v>
      </c>
      <c r="I597">
        <v>2.6963425693086692E-4</v>
      </c>
      <c r="J597">
        <v>0.2864263323239421</v>
      </c>
      <c r="K597">
        <v>2.8724546490387474E-2</v>
      </c>
      <c r="L597">
        <v>4.3777892894130935E-2</v>
      </c>
      <c r="M597">
        <v>0.61703608869204818</v>
      </c>
      <c r="N597">
        <v>0.4851323057311232</v>
      </c>
      <c r="O597">
        <v>0.98082925301172619</v>
      </c>
    </row>
    <row r="598" spans="1:15" x14ac:dyDescent="0.3">
      <c r="A598" t="s">
        <v>0</v>
      </c>
      <c r="B598">
        <v>0.6238133986160983</v>
      </c>
      <c r="C598">
        <v>1.1595237421356084E-3</v>
      </c>
      <c r="D598">
        <v>1.6963470175740736E-2</v>
      </c>
      <c r="E598">
        <v>0.10952197120478419</v>
      </c>
      <c r="F598">
        <v>0.24854163626124109</v>
      </c>
      <c r="G598">
        <v>0.99571077114460949</v>
      </c>
      <c r="H598">
        <v>3.9699956068578821E-3</v>
      </c>
      <c r="I598">
        <v>3.1923324853228436E-4</v>
      </c>
      <c r="J598">
        <v>0.29288963090536413</v>
      </c>
      <c r="K598">
        <v>3.1144122108541838E-2</v>
      </c>
      <c r="L598">
        <v>4.9926704089595181E-2</v>
      </c>
      <c r="M598">
        <v>0.59419316387700172</v>
      </c>
      <c r="N598">
        <v>0.49044815249680784</v>
      </c>
      <c r="O598">
        <v>1.2159013751912098</v>
      </c>
    </row>
    <row r="599" spans="1:15" x14ac:dyDescent="0.3">
      <c r="A599" t="s">
        <v>0</v>
      </c>
      <c r="B599">
        <v>0.64081951981279817</v>
      </c>
      <c r="C599">
        <v>9.8483263692358955E-4</v>
      </c>
      <c r="D599">
        <v>1.7989356473747532E-2</v>
      </c>
      <c r="E599">
        <v>9.853082565128804E-2</v>
      </c>
      <c r="F599">
        <v>0.24167546542524268</v>
      </c>
      <c r="G599">
        <v>0.99551984352696765</v>
      </c>
      <c r="H599">
        <v>3.936735829535222E-3</v>
      </c>
      <c r="I599">
        <v>5.4342064349705791E-4</v>
      </c>
      <c r="J599">
        <v>0.27119751590123375</v>
      </c>
      <c r="K599">
        <v>4.7754556309090132E-2</v>
      </c>
      <c r="L599">
        <v>7.7105917184892306E-2</v>
      </c>
      <c r="M599">
        <v>0.67252501028068135</v>
      </c>
      <c r="N599">
        <v>0.61372439747687935</v>
      </c>
      <c r="O599">
        <v>2.0566845545572194</v>
      </c>
    </row>
    <row r="600" spans="1:15" x14ac:dyDescent="0.3">
      <c r="A600" t="s">
        <v>0</v>
      </c>
      <c r="B600">
        <v>0.655097792202878</v>
      </c>
      <c r="C600">
        <v>1.1314735197893607E-3</v>
      </c>
      <c r="D600">
        <v>1.9686555461538323E-2</v>
      </c>
      <c r="E600">
        <v>9.7884756735675663E-2</v>
      </c>
      <c r="F600">
        <v>0.22619942208011865</v>
      </c>
      <c r="G600">
        <v>0.99503509078432972</v>
      </c>
      <c r="H600">
        <v>4.4141530269915285E-3</v>
      </c>
      <c r="I600">
        <v>5.5075618867875351E-4</v>
      </c>
      <c r="J600">
        <v>0.29709332103274744</v>
      </c>
      <c r="K600">
        <v>2.8756193386612131E-2</v>
      </c>
      <c r="L600">
        <v>4.7315637280395999E-2</v>
      </c>
      <c r="M600">
        <v>1.7060458537106866</v>
      </c>
      <c r="N600">
        <v>0.49167811294656527</v>
      </c>
      <c r="O600">
        <v>1.0116009116784799</v>
      </c>
    </row>
    <row r="601" spans="1:15" x14ac:dyDescent="0.3">
      <c r="A601" t="s">
        <v>0</v>
      </c>
      <c r="B601">
        <v>0.63946084317679575</v>
      </c>
      <c r="C601">
        <v>1.1343696615396092E-3</v>
      </c>
      <c r="D601">
        <v>1.8786873873204223E-2</v>
      </c>
      <c r="E601">
        <v>9.598378208007205E-2</v>
      </c>
      <c r="F601">
        <v>0.24463413120838834</v>
      </c>
      <c r="G601">
        <v>0.99297500996240939</v>
      </c>
      <c r="H601">
        <v>5.982699995962887E-3</v>
      </c>
      <c r="I601">
        <v>1.0422900416279808E-3</v>
      </c>
      <c r="J601">
        <v>0.3066455599233926</v>
      </c>
      <c r="K601">
        <v>2.1467362445307999E-2</v>
      </c>
      <c r="L601">
        <v>3.6299329392403872E-2</v>
      </c>
      <c r="M601">
        <v>-0.54462443477225997</v>
      </c>
      <c r="N601">
        <v>0.41822906534535287</v>
      </c>
      <c r="O601">
        <v>1.457063432008098</v>
      </c>
    </row>
    <row r="602" spans="1:15" x14ac:dyDescent="0.3">
      <c r="A602" t="s">
        <v>0</v>
      </c>
      <c r="B602">
        <v>0.73214677879812362</v>
      </c>
      <c r="C602">
        <v>2.9693523588330663E-3</v>
      </c>
      <c r="D602">
        <v>3.3607853966320413E-2</v>
      </c>
      <c r="E602">
        <v>0.12455085157982485</v>
      </c>
      <c r="F602">
        <v>0.10672516329689805</v>
      </c>
      <c r="G602">
        <v>0.99255771955116479</v>
      </c>
      <c r="H602">
        <v>6.7044008231688596E-3</v>
      </c>
      <c r="I602">
        <v>7.378796256669592E-4</v>
      </c>
      <c r="J602">
        <v>0.31783587046692324</v>
      </c>
      <c r="K602">
        <v>6.9826092037373916E-2</v>
      </c>
      <c r="L602">
        <v>8.5722511209438593E-2</v>
      </c>
      <c r="M602">
        <v>1.0694935420904155</v>
      </c>
      <c r="N602">
        <v>0.50604814831008449</v>
      </c>
      <c r="O602">
        <v>0.57108481528418753</v>
      </c>
    </row>
    <row r="603" spans="1:15" x14ac:dyDescent="0.3">
      <c r="A603" t="s">
        <v>0</v>
      </c>
      <c r="B603">
        <v>0.69517882727932478</v>
      </c>
      <c r="C603">
        <v>3.0810964839264282E-3</v>
      </c>
      <c r="D603">
        <v>4.0942681950778104E-2</v>
      </c>
      <c r="E603">
        <v>0.13982603212090475</v>
      </c>
      <c r="F603">
        <v>0.12097136216506579</v>
      </c>
      <c r="G603">
        <v>0.99139335051753708</v>
      </c>
      <c r="H603">
        <v>7.534323942919096E-3</v>
      </c>
      <c r="I603">
        <v>1.0723255395439523E-3</v>
      </c>
      <c r="J603">
        <v>0.296866322034395</v>
      </c>
      <c r="K603">
        <v>4.6454962310961273E-2</v>
      </c>
      <c r="L603">
        <v>7.4439324387668607E-2</v>
      </c>
      <c r="M603">
        <v>-8.0758259260843719</v>
      </c>
      <c r="N603">
        <v>0.57251128582547262</v>
      </c>
      <c r="O603">
        <v>0.83975065475182076</v>
      </c>
    </row>
    <row r="604" spans="1:15" x14ac:dyDescent="0.3">
      <c r="A604" t="s">
        <v>0</v>
      </c>
      <c r="B604">
        <v>0.37950155027831423</v>
      </c>
      <c r="C604">
        <v>6.7451495319574301E-3</v>
      </c>
      <c r="D604">
        <v>7.5830218323608908E-2</v>
      </c>
      <c r="E604">
        <v>0.28155831490895517</v>
      </c>
      <c r="F604">
        <v>0.25636476695716431</v>
      </c>
      <c r="G604">
        <v>0.98638953375219951</v>
      </c>
      <c r="H604">
        <v>1.2533090977013439E-2</v>
      </c>
      <c r="I604">
        <v>1.0773752707868354E-3</v>
      </c>
      <c r="J604">
        <v>0.23829111483868193</v>
      </c>
      <c r="K604">
        <v>6.4107679912448381E-2</v>
      </c>
      <c r="L604">
        <v>8.921016553347981E-2</v>
      </c>
      <c r="M604">
        <v>0.51354453922807519</v>
      </c>
      <c r="N604">
        <v>1.1114611644071237E-2</v>
      </c>
      <c r="O604">
        <v>8.2988028146951786E-3</v>
      </c>
    </row>
    <row r="605" spans="1:15" x14ac:dyDescent="0.3">
      <c r="A605" t="s">
        <v>0</v>
      </c>
      <c r="B605">
        <v>0.40971112262928921</v>
      </c>
      <c r="C605">
        <v>6.3756090306561356E-3</v>
      </c>
      <c r="D605">
        <v>7.1556790558024191E-2</v>
      </c>
      <c r="E605">
        <v>0.27956678182194494</v>
      </c>
      <c r="F605">
        <v>0.23278969596008539</v>
      </c>
      <c r="G605">
        <v>0.98678559690203704</v>
      </c>
      <c r="H605">
        <v>1.2177038713014749E-2</v>
      </c>
      <c r="I605">
        <v>1.0373643849481374E-3</v>
      </c>
      <c r="J605">
        <v>0.27854764494145823</v>
      </c>
      <c r="K605">
        <v>9.7467444334287737E-2</v>
      </c>
      <c r="L605">
        <v>0.1544729984472149</v>
      </c>
      <c r="M605">
        <v>2.0800042767175646</v>
      </c>
      <c r="N605">
        <v>0.66987403754947961</v>
      </c>
      <c r="O605">
        <v>0.94701588864594799</v>
      </c>
    </row>
    <row r="606" spans="1:15" x14ac:dyDescent="0.3">
      <c r="A606" t="s">
        <v>0</v>
      </c>
      <c r="B606">
        <v>0.60793790103560208</v>
      </c>
      <c r="C606">
        <v>4.2681235286171088E-3</v>
      </c>
      <c r="D606">
        <v>5.1357994991137267E-2</v>
      </c>
      <c r="E606">
        <v>0.17662086229598908</v>
      </c>
      <c r="F606">
        <v>0.15981511814865443</v>
      </c>
      <c r="G606">
        <v>0.99040227734353581</v>
      </c>
      <c r="H606">
        <v>8.7933895443603818E-3</v>
      </c>
      <c r="I606">
        <v>8.0433311210339933E-4</v>
      </c>
      <c r="J606">
        <v>0.32236655184637203</v>
      </c>
      <c r="K606">
        <v>7.839131438323832E-2</v>
      </c>
      <c r="L606">
        <v>9.7707684625665633E-2</v>
      </c>
      <c r="M606">
        <v>0.35873188153020608</v>
      </c>
      <c r="N606">
        <v>0.46908400797244432</v>
      </c>
      <c r="O606">
        <v>0.60217540235421851</v>
      </c>
    </row>
    <row r="607" spans="1:15" x14ac:dyDescent="0.3">
      <c r="A607" t="s">
        <v>0</v>
      </c>
      <c r="B607">
        <v>0.38403171694478722</v>
      </c>
      <c r="C607">
        <v>6.1643489192794738E-3</v>
      </c>
      <c r="D607">
        <v>7.7191066855446938E-2</v>
      </c>
      <c r="E607">
        <v>0.29282090623538054</v>
      </c>
      <c r="F607">
        <v>0.23979196104510578</v>
      </c>
      <c r="G607">
        <v>0.98275058120569136</v>
      </c>
      <c r="H607">
        <v>1.5271919116710676E-2</v>
      </c>
      <c r="I607">
        <v>1.9774996775979155E-3</v>
      </c>
      <c r="J607">
        <v>0.25181728330958059</v>
      </c>
      <c r="K607">
        <v>5.1020155352253987E-2</v>
      </c>
      <c r="L607">
        <v>6.5546504556008703E-2</v>
      </c>
      <c r="M607">
        <v>0.99164870275499251</v>
      </c>
      <c r="N607">
        <v>0.4214133627310559</v>
      </c>
      <c r="O607">
        <v>0.54159728243274441</v>
      </c>
    </row>
    <row r="608" spans="1:15" x14ac:dyDescent="0.3">
      <c r="A608" t="s">
        <v>0</v>
      </c>
      <c r="B608">
        <v>0.57796508135875924</v>
      </c>
      <c r="C608">
        <v>3.9899283516772891E-3</v>
      </c>
      <c r="D608">
        <v>4.8349532726288523E-2</v>
      </c>
      <c r="E608">
        <v>0.18894995294608044</v>
      </c>
      <c r="F608">
        <v>0.1807455046171946</v>
      </c>
      <c r="G608">
        <v>0.98497997609157018</v>
      </c>
      <c r="H608">
        <v>1.3518363525797807E-2</v>
      </c>
      <c r="I608">
        <v>1.5016603826319551E-3</v>
      </c>
      <c r="J608">
        <v>0.27327735533609365</v>
      </c>
      <c r="K608">
        <v>6.4855958013547779E-2</v>
      </c>
      <c r="L608">
        <v>9.4814557675613406E-2</v>
      </c>
      <c r="M608">
        <v>1.6002189976825778</v>
      </c>
      <c r="N608">
        <v>0.70131619216334395</v>
      </c>
      <c r="O608">
        <v>0.87410911783786038</v>
      </c>
    </row>
    <row r="609" spans="1:15" x14ac:dyDescent="0.3">
      <c r="A609" t="s">
        <v>0</v>
      </c>
      <c r="B609">
        <v>0.83000346721187079</v>
      </c>
      <c r="C609">
        <v>1.5339016230285069E-3</v>
      </c>
      <c r="D609">
        <v>2.0644182707869042E-2</v>
      </c>
      <c r="E609">
        <v>7.3699092478855296E-2</v>
      </c>
      <c r="F609">
        <v>7.4119355978376447E-2</v>
      </c>
      <c r="G609">
        <v>0.99615600857964204</v>
      </c>
      <c r="H609">
        <v>3.5342105690085971E-3</v>
      </c>
      <c r="I609">
        <v>3.0978085134878287E-4</v>
      </c>
      <c r="J609">
        <v>0.43137487467044927</v>
      </c>
      <c r="K609">
        <v>4.1730358602018749E-2</v>
      </c>
      <c r="L609">
        <v>6.2229300743384848E-2</v>
      </c>
      <c r="M609">
        <v>-5.7175593325972605</v>
      </c>
      <c r="N609">
        <v>0.57966540109285414</v>
      </c>
      <c r="O609">
        <v>0.71550408766122175</v>
      </c>
    </row>
    <row r="610" spans="1:15" x14ac:dyDescent="0.3">
      <c r="A610" t="s">
        <v>0</v>
      </c>
      <c r="B610">
        <v>0.67697141781374326</v>
      </c>
      <c r="C610">
        <v>3.1491107917128586E-3</v>
      </c>
      <c r="D610">
        <v>4.1639489801069421E-2</v>
      </c>
      <c r="E610">
        <v>0.1535452544000965</v>
      </c>
      <c r="F610">
        <v>0.1246947271933779</v>
      </c>
      <c r="G610">
        <v>0.99239475780782282</v>
      </c>
      <c r="H610">
        <v>7.0871473208294769E-3</v>
      </c>
      <c r="I610">
        <v>5.1809487134777418E-4</v>
      </c>
      <c r="J610">
        <v>0.30532579584299901</v>
      </c>
      <c r="K610">
        <v>6.9396032440115551E-2</v>
      </c>
      <c r="L610">
        <v>8.8348191202809234E-2</v>
      </c>
      <c r="N610">
        <v>0.55734575088524707</v>
      </c>
      <c r="O610">
        <v>1.0647989243023315</v>
      </c>
    </row>
    <row r="611" spans="1:15" x14ac:dyDescent="0.3">
      <c r="A611" t="s">
        <v>0</v>
      </c>
      <c r="B611">
        <v>0.4796775049735878</v>
      </c>
      <c r="C611">
        <v>4.8057606186554707E-3</v>
      </c>
      <c r="D611">
        <v>6.2081261077130107E-2</v>
      </c>
      <c r="E611">
        <v>0.24047603080297275</v>
      </c>
      <c r="F611">
        <v>0.21295944252765384</v>
      </c>
      <c r="G611">
        <v>0.9885052432824718</v>
      </c>
      <c r="H611">
        <v>1.0713799629088467E-2</v>
      </c>
      <c r="I611">
        <v>7.8095708843975062E-4</v>
      </c>
      <c r="J611">
        <v>0.28941387748090724</v>
      </c>
      <c r="K611">
        <v>6.9863006279894987E-2</v>
      </c>
      <c r="L611">
        <v>8.8943738102157749E-2</v>
      </c>
      <c r="M611">
        <v>0.64390350368578764</v>
      </c>
      <c r="N611">
        <v>0.61143648886841517</v>
      </c>
      <c r="O611">
        <v>0.93353253830866112</v>
      </c>
    </row>
    <row r="612" spans="1:15" x14ac:dyDescent="0.3">
      <c r="A612" t="s">
        <v>0</v>
      </c>
      <c r="B612">
        <v>0.37212443475148632</v>
      </c>
      <c r="C612">
        <v>5.8083888930315708E-3</v>
      </c>
      <c r="D612">
        <v>7.706161254535894E-2</v>
      </c>
      <c r="E612">
        <v>0.28962784582298823</v>
      </c>
      <c r="F612">
        <v>0.25537771798713493</v>
      </c>
      <c r="G612">
        <v>0.9853672520214416</v>
      </c>
      <c r="H612">
        <v>1.3523991095549305E-2</v>
      </c>
      <c r="I612">
        <v>1.1087568830088488E-3</v>
      </c>
      <c r="J612">
        <v>0.23239871975703283</v>
      </c>
      <c r="K612">
        <v>4.5715270481112069E-2</v>
      </c>
      <c r="L612">
        <v>7.1711481431838628E-2</v>
      </c>
      <c r="M612">
        <v>-7.1434026595833172E-2</v>
      </c>
      <c r="N612">
        <v>0.19504617190444218</v>
      </c>
      <c r="O612">
        <v>0.21223151786322714</v>
      </c>
    </row>
    <row r="613" spans="1:15" x14ac:dyDescent="0.3">
      <c r="A613" t="s">
        <v>0</v>
      </c>
      <c r="B613">
        <v>0.52560290973140922</v>
      </c>
      <c r="C613">
        <v>4.5085500492606356E-3</v>
      </c>
      <c r="D613">
        <v>6.2943838946040512E-2</v>
      </c>
      <c r="E613">
        <v>0.22522144202670796</v>
      </c>
      <c r="F613">
        <v>0.1817232592465817</v>
      </c>
      <c r="G613">
        <v>0.9861688830348736</v>
      </c>
      <c r="H613">
        <v>1.2836206894759714E-2</v>
      </c>
      <c r="I613">
        <v>9.9491007036654733E-4</v>
      </c>
      <c r="J613">
        <v>0.22484046044512151</v>
      </c>
      <c r="K613">
        <v>8.3850711038339451E-2</v>
      </c>
      <c r="L613">
        <v>0.12878243881948911</v>
      </c>
      <c r="M613">
        <v>0.60703858937411526</v>
      </c>
      <c r="N613">
        <v>0.5232998578365855</v>
      </c>
      <c r="O613">
        <v>0.79633141679517605</v>
      </c>
    </row>
    <row r="614" spans="1:15" x14ac:dyDescent="0.3">
      <c r="A614" t="s">
        <v>0</v>
      </c>
      <c r="B614">
        <v>0.34917796071060542</v>
      </c>
      <c r="C614">
        <v>6.645756130461913E-3</v>
      </c>
      <c r="D614">
        <v>7.7397228335523885E-2</v>
      </c>
      <c r="E614">
        <v>0.29500526832563695</v>
      </c>
      <c r="F614">
        <v>0.27177378649777179</v>
      </c>
      <c r="G614">
        <v>0.98494708843057177</v>
      </c>
      <c r="H614">
        <v>1.393799556368757E-2</v>
      </c>
      <c r="I614">
        <v>1.114916005740781E-3</v>
      </c>
      <c r="J614">
        <v>0.23703377473334919</v>
      </c>
      <c r="K614">
        <v>6.0065377958101102E-2</v>
      </c>
      <c r="L614">
        <v>9.1305017567581165E-2</v>
      </c>
      <c r="M614">
        <v>1.5836156040811205</v>
      </c>
      <c r="N614">
        <v>0.51299944629191452</v>
      </c>
      <c r="O614">
        <v>0.65624262362449437</v>
      </c>
    </row>
    <row r="615" spans="1:15" x14ac:dyDescent="0.3">
      <c r="A615" t="s">
        <v>0</v>
      </c>
      <c r="B615">
        <v>0.41185128765513918</v>
      </c>
      <c r="C615">
        <v>6.0386610881771529E-3</v>
      </c>
      <c r="D615">
        <v>8.0391458855449349E-2</v>
      </c>
      <c r="E615">
        <v>0.26200055432588104</v>
      </c>
      <c r="F615">
        <v>0.23971803807535322</v>
      </c>
      <c r="G615">
        <v>0.98564099828524043</v>
      </c>
      <c r="H615">
        <v>1.3184912054027781E-2</v>
      </c>
      <c r="I615">
        <v>1.1740896607316687E-3</v>
      </c>
      <c r="J615">
        <v>0.25341406398330313</v>
      </c>
      <c r="K615">
        <v>3.4878348196429147E-2</v>
      </c>
      <c r="L615">
        <v>6.2632103228437958E-2</v>
      </c>
      <c r="M615">
        <v>-5.0345307148144514</v>
      </c>
      <c r="N615">
        <v>0.50310871488248532</v>
      </c>
      <c r="O615">
        <v>0.7563260821814769</v>
      </c>
    </row>
    <row r="616" spans="1:15" x14ac:dyDescent="0.3">
      <c r="A616" t="s">
        <v>0</v>
      </c>
      <c r="B616">
        <v>0.74026309137418755</v>
      </c>
      <c r="C616">
        <v>2.9352399228082279E-3</v>
      </c>
      <c r="D616">
        <v>3.6086262162439278E-2</v>
      </c>
      <c r="E616">
        <v>0.12081213882524289</v>
      </c>
      <c r="F616">
        <v>9.9903267715322056E-2</v>
      </c>
      <c r="G616">
        <v>0.99176652338675209</v>
      </c>
      <c r="H616">
        <v>7.4944588862505268E-3</v>
      </c>
      <c r="I616">
        <v>7.3901772699713091E-4</v>
      </c>
      <c r="J616">
        <v>0.35535747626674569</v>
      </c>
      <c r="K616">
        <v>8.7507100509904345E-2</v>
      </c>
      <c r="L616">
        <v>0.10825317547305482</v>
      </c>
      <c r="M616">
        <v>1.5168102445580898</v>
      </c>
      <c r="N616">
        <v>0.54179662506931914</v>
      </c>
      <c r="O616">
        <v>1.2567233697114648</v>
      </c>
    </row>
    <row r="617" spans="1:15" x14ac:dyDescent="0.3">
      <c r="A617" t="s">
        <v>0</v>
      </c>
      <c r="B617">
        <v>0.59491057985241147</v>
      </c>
      <c r="C617">
        <v>3.5830771927477874E-3</v>
      </c>
      <c r="D617">
        <v>4.300564666852956E-2</v>
      </c>
      <c r="E617">
        <v>0.19229251409018808</v>
      </c>
      <c r="F617">
        <v>0.16620818219612321</v>
      </c>
      <c r="G617">
        <v>0.97922792018088678</v>
      </c>
      <c r="H617">
        <v>1.9654568770858478E-2</v>
      </c>
      <c r="I617">
        <v>1.117511048254617E-3</v>
      </c>
      <c r="J617">
        <v>0.20195148319805287</v>
      </c>
      <c r="K617">
        <v>9.1825818963189421E-2</v>
      </c>
      <c r="L617">
        <v>0.13562032799261908</v>
      </c>
      <c r="M617">
        <v>-0.38799167337722484</v>
      </c>
      <c r="N617">
        <v>0.44437452649360676</v>
      </c>
      <c r="O617">
        <v>0.6203204385622717</v>
      </c>
    </row>
    <row r="618" spans="1:15" x14ac:dyDescent="0.3">
      <c r="A618" t="s">
        <v>0</v>
      </c>
      <c r="B618">
        <v>0.3814642273795058</v>
      </c>
      <c r="C618">
        <v>5.4700333911573383E-3</v>
      </c>
      <c r="D618">
        <v>7.300513675871885E-2</v>
      </c>
      <c r="E618">
        <v>0.29621368969028578</v>
      </c>
      <c r="F618">
        <v>0.24384691278033219</v>
      </c>
      <c r="G618">
        <v>0.98265044720697714</v>
      </c>
      <c r="H618">
        <v>1.5234037207810391E-2</v>
      </c>
      <c r="I618">
        <v>2.1155155852122052E-3</v>
      </c>
      <c r="J618">
        <v>0.22655729050383377</v>
      </c>
      <c r="K618">
        <v>7.896446485665741E-2</v>
      </c>
      <c r="L618">
        <v>0.10885559067193432</v>
      </c>
      <c r="M618">
        <v>0.83680018424946456</v>
      </c>
      <c r="N618">
        <v>0.36433881373440835</v>
      </c>
      <c r="O618">
        <v>0.40642250406449154</v>
      </c>
    </row>
    <row r="619" spans="1:15" x14ac:dyDescent="0.3">
      <c r="A619" t="s">
        <v>0</v>
      </c>
      <c r="B619">
        <v>0.45696557665915655</v>
      </c>
      <c r="C619">
        <v>4.6660990792160035E-3</v>
      </c>
      <c r="D619">
        <v>6.3736983269940789E-2</v>
      </c>
      <c r="E619">
        <v>0.24970404837967261</v>
      </c>
      <c r="F619">
        <v>0.22492729261201419</v>
      </c>
      <c r="G619">
        <v>0.98684238973083116</v>
      </c>
      <c r="H619">
        <v>1.2233129514336707E-2</v>
      </c>
      <c r="I619">
        <v>9.2448075483215965E-4</v>
      </c>
      <c r="J619">
        <v>0.32076137496529783</v>
      </c>
      <c r="K619">
        <v>6.7554731803061624E-2</v>
      </c>
      <c r="L619">
        <v>8.71556230420098E-2</v>
      </c>
      <c r="M619">
        <v>0.94097033265187158</v>
      </c>
      <c r="N619">
        <v>0.53921405373756515</v>
      </c>
      <c r="O619">
        <v>0.83579025353572356</v>
      </c>
    </row>
    <row r="620" spans="1:15" x14ac:dyDescent="0.3">
      <c r="A620" t="s">
        <v>0</v>
      </c>
      <c r="B620">
        <v>0.39597207749379099</v>
      </c>
      <c r="C620">
        <v>5.9960297602268441E-3</v>
      </c>
      <c r="D620">
        <v>7.2181012779362855E-2</v>
      </c>
      <c r="E620">
        <v>0.2749523471715874</v>
      </c>
      <c r="F620">
        <v>0.25089853279503183</v>
      </c>
      <c r="G620">
        <v>0.98574032313136828</v>
      </c>
      <c r="H620">
        <v>1.3380189891392653E-2</v>
      </c>
      <c r="I620">
        <v>8.7948697723903629E-4</v>
      </c>
      <c r="J620">
        <v>0.28872818140250994</v>
      </c>
      <c r="K620">
        <v>0.10145338186943119</v>
      </c>
      <c r="L620">
        <v>0.12653285560682764</v>
      </c>
      <c r="M620">
        <v>1.5957528793532285</v>
      </c>
      <c r="N620">
        <v>0.29400282529356825</v>
      </c>
      <c r="O620">
        <v>0.44183275227903934</v>
      </c>
    </row>
    <row r="621" spans="1:15" x14ac:dyDescent="0.3">
      <c r="A621" t="s">
        <v>0</v>
      </c>
      <c r="B621">
        <v>0.59299349161098436</v>
      </c>
      <c r="C621">
        <v>4.0933138573828395E-3</v>
      </c>
      <c r="D621">
        <v>4.6139093713313956E-2</v>
      </c>
      <c r="E621">
        <v>0.18442266171396807</v>
      </c>
      <c r="F621">
        <v>0.17235143910435083</v>
      </c>
      <c r="G621">
        <v>0.98587887037816269</v>
      </c>
      <c r="H621">
        <v>1.3189187854290628E-2</v>
      </c>
      <c r="I621">
        <v>9.3194176754690802E-4</v>
      </c>
      <c r="J621">
        <v>0.3189663521151479</v>
      </c>
      <c r="K621">
        <v>6.850923338409802E-2</v>
      </c>
      <c r="L621">
        <v>9.4002841915521065E-2</v>
      </c>
      <c r="M621">
        <v>0.88423937541408737</v>
      </c>
      <c r="N621">
        <v>0.53788960217670456</v>
      </c>
      <c r="O621">
        <v>0.76028648339757388</v>
      </c>
    </row>
    <row r="622" spans="1:15" x14ac:dyDescent="0.3">
      <c r="A622" t="s">
        <v>0</v>
      </c>
      <c r="B622">
        <v>0.57536810665621052</v>
      </c>
      <c r="C622">
        <v>5.027338522819046E-3</v>
      </c>
      <c r="D622">
        <v>5.6524008541730827E-2</v>
      </c>
      <c r="E622">
        <v>0.19063456474257354</v>
      </c>
      <c r="F622">
        <v>0.17244598153666615</v>
      </c>
      <c r="G622">
        <v>0.98562842908159742</v>
      </c>
      <c r="H622">
        <v>1.3297860835940147E-2</v>
      </c>
      <c r="I622">
        <v>1.0737100824628543E-3</v>
      </c>
      <c r="J622">
        <v>0.31098321341998447</v>
      </c>
      <c r="K622">
        <v>0.11636589525994886</v>
      </c>
      <c r="L622">
        <v>0.15484229155468557</v>
      </c>
      <c r="M622">
        <v>0.3313319053903408</v>
      </c>
      <c r="N622">
        <v>0.67619667502008896</v>
      </c>
      <c r="O622">
        <v>0.91583296120926017</v>
      </c>
    </row>
    <row r="623" spans="1:15" x14ac:dyDescent="0.3">
      <c r="A623" t="s">
        <v>0</v>
      </c>
      <c r="B623">
        <v>0.38267060723346802</v>
      </c>
      <c r="C623">
        <v>5.7132638679124916E-3</v>
      </c>
      <c r="D623">
        <v>7.5488801471065681E-2</v>
      </c>
      <c r="E623">
        <v>0.27489646384620176</v>
      </c>
      <c r="F623">
        <v>0.26123086358135211</v>
      </c>
      <c r="G623">
        <v>0.98623486561107154</v>
      </c>
      <c r="H623">
        <v>1.2778892356619028E-2</v>
      </c>
      <c r="I623">
        <v>9.8624203230958819E-4</v>
      </c>
      <c r="J623">
        <v>0.2618636600880283</v>
      </c>
      <c r="K623">
        <v>6.6461698849665185E-2</v>
      </c>
      <c r="L623">
        <v>8.9735606851872707E-2</v>
      </c>
      <c r="M623">
        <v>1.4155340326468302</v>
      </c>
      <c r="N623">
        <v>0.2644694774939107</v>
      </c>
      <c r="O623">
        <v>0.39738098970820546</v>
      </c>
    </row>
    <row r="624" spans="1:15" x14ac:dyDescent="0.3">
      <c r="A624" t="s">
        <v>0</v>
      </c>
      <c r="B624">
        <v>0.36005475551325872</v>
      </c>
      <c r="C624">
        <v>5.706338498658794E-3</v>
      </c>
      <c r="D624">
        <v>7.0912331204765186E-2</v>
      </c>
      <c r="E624">
        <v>0.28609626888131345</v>
      </c>
      <c r="F624">
        <v>0.2772303059020037</v>
      </c>
      <c r="G624">
        <v>0.984860072800543</v>
      </c>
      <c r="H624">
        <v>1.3998693614211685E-2</v>
      </c>
      <c r="I624">
        <v>1.1412335852447591E-3</v>
      </c>
      <c r="J624">
        <v>0.23552987015922522</v>
      </c>
      <c r="K624">
        <v>6.2879607914970367E-2</v>
      </c>
      <c r="L624">
        <v>9.1184718436920414E-2</v>
      </c>
      <c r="M624">
        <v>0.4904766934099638</v>
      </c>
      <c r="N624">
        <v>4.3354309052707596E-2</v>
      </c>
      <c r="O624">
        <v>4.322428709198687E-2</v>
      </c>
    </row>
    <row r="625" spans="1:15" x14ac:dyDescent="0.3">
      <c r="A625" t="s">
        <v>0</v>
      </c>
      <c r="B625">
        <v>0.37017187175353206</v>
      </c>
      <c r="C625">
        <v>5.5185909783687283E-3</v>
      </c>
      <c r="D625">
        <v>6.7135691425597208E-2</v>
      </c>
      <c r="E625">
        <v>0.27149217941407472</v>
      </c>
      <c r="F625">
        <v>0.28568166642842729</v>
      </c>
      <c r="G625">
        <v>0.98544434874818554</v>
      </c>
      <c r="H625">
        <v>1.3564423106602065E-2</v>
      </c>
      <c r="I625">
        <v>9.9122814521209282E-4</v>
      </c>
      <c r="J625">
        <v>0.25285378682282544</v>
      </c>
      <c r="K625">
        <v>4.7694733603046165E-2</v>
      </c>
      <c r="L625">
        <v>7.0340800464015751E-2</v>
      </c>
      <c r="M625">
        <v>1.3424699117265759</v>
      </c>
      <c r="N625">
        <v>0.65164777722667155</v>
      </c>
      <c r="O625">
        <v>1.094651887452013</v>
      </c>
    </row>
    <row r="626" spans="1:15" x14ac:dyDescent="0.3">
      <c r="A626" t="s">
        <v>0</v>
      </c>
      <c r="B626">
        <v>0.38635644223823812</v>
      </c>
      <c r="C626">
        <v>5.9395581709175008E-3</v>
      </c>
      <c r="D626">
        <v>8.58459687077094E-2</v>
      </c>
      <c r="E626">
        <v>0.29627101743733292</v>
      </c>
      <c r="F626">
        <v>0.2255870134458022</v>
      </c>
      <c r="G626">
        <v>0.98328563082477749</v>
      </c>
      <c r="H626">
        <v>1.5157892597466182E-2</v>
      </c>
      <c r="I626">
        <v>1.5564765777562532E-3</v>
      </c>
      <c r="J626">
        <v>0.24328596328757524</v>
      </c>
      <c r="K626">
        <v>5.802377046499417E-2</v>
      </c>
      <c r="L626">
        <v>8.6199575682401636E-2</v>
      </c>
      <c r="M626">
        <v>1.361410821279128</v>
      </c>
      <c r="N626">
        <v>0.50355872421153336</v>
      </c>
      <c r="O626">
        <v>1.0484625049826382</v>
      </c>
    </row>
    <row r="627" spans="1:15" x14ac:dyDescent="0.3">
      <c r="A627" t="s">
        <v>0</v>
      </c>
      <c r="B627">
        <v>0.55080366305882433</v>
      </c>
      <c r="C627">
        <v>4.1660981804511697E-3</v>
      </c>
      <c r="D627">
        <v>5.8065203740656442E-2</v>
      </c>
      <c r="E627">
        <v>0.20928657652970067</v>
      </c>
      <c r="F627">
        <v>0.17767845849036748</v>
      </c>
      <c r="G627">
        <v>0.98424779075644353</v>
      </c>
      <c r="H627">
        <v>1.4337250851837055E-2</v>
      </c>
      <c r="I627">
        <v>1.4149583917195837E-3</v>
      </c>
      <c r="J627">
        <v>0.24483279498646482</v>
      </c>
      <c r="K627">
        <v>6.0094876426408553E-2</v>
      </c>
      <c r="L627">
        <v>0.1020089014362091</v>
      </c>
      <c r="M627">
        <v>2.0858094727803009</v>
      </c>
      <c r="N627">
        <v>0.65645638481475888</v>
      </c>
      <c r="O627">
        <v>0.87661224805597882</v>
      </c>
    </row>
    <row r="628" spans="1:15" x14ac:dyDescent="0.3">
      <c r="A628" t="s">
        <v>0</v>
      </c>
      <c r="B628">
        <v>0.47792686178453975</v>
      </c>
      <c r="C628">
        <v>5.1429492520288491E-3</v>
      </c>
      <c r="D628">
        <v>6.2685386855031333E-2</v>
      </c>
      <c r="E628">
        <v>0.24139733710204123</v>
      </c>
      <c r="F628">
        <v>0.21284746500635893</v>
      </c>
      <c r="G628">
        <v>0.98845632811322504</v>
      </c>
      <c r="H628">
        <v>1.0708023739179446E-2</v>
      </c>
      <c r="I628">
        <v>8.3564814759468553E-4</v>
      </c>
      <c r="J628">
        <v>0.28473995876816199</v>
      </c>
      <c r="K628">
        <v>8.5011894005716002E-2</v>
      </c>
      <c r="L628">
        <v>0.11540056241867983</v>
      </c>
      <c r="M628">
        <v>0.72029002566048062</v>
      </c>
      <c r="N628">
        <v>0.57982575326670349</v>
      </c>
      <c r="O628">
        <v>0.89763961524805436</v>
      </c>
    </row>
    <row r="629" spans="1:15" x14ac:dyDescent="0.3">
      <c r="A629" t="s">
        <v>0</v>
      </c>
      <c r="B629">
        <v>0.428231279610789</v>
      </c>
      <c r="C629">
        <v>4.9768947000971798E-3</v>
      </c>
      <c r="D629">
        <v>7.1212956952665385E-2</v>
      </c>
      <c r="E629">
        <v>0.25754655139862842</v>
      </c>
      <c r="F629">
        <v>0.23803231733782015</v>
      </c>
      <c r="G629">
        <v>0.98796524904156413</v>
      </c>
      <c r="H629">
        <v>1.1198198849121394E-2</v>
      </c>
      <c r="I629">
        <v>8.3655210931452061E-4</v>
      </c>
      <c r="J629">
        <v>0.25741898303088362</v>
      </c>
      <c r="K629">
        <v>6.6049075857070608E-2</v>
      </c>
      <c r="L629">
        <v>9.8408560560891575E-2</v>
      </c>
      <c r="M629">
        <v>1.6480967723314193</v>
      </c>
      <c r="N629">
        <v>0.10385057660392327</v>
      </c>
      <c r="O629">
        <v>0.11308377888828905</v>
      </c>
    </row>
    <row r="630" spans="1:15" x14ac:dyDescent="0.3">
      <c r="A630" t="s">
        <v>0</v>
      </c>
      <c r="B630">
        <v>0.39377843483446029</v>
      </c>
      <c r="C630">
        <v>5.8969556810675155E-3</v>
      </c>
      <c r="D630">
        <v>6.737550079276361E-2</v>
      </c>
      <c r="E630">
        <v>0.31298419167910801</v>
      </c>
      <c r="F630">
        <v>0.21996491701260057</v>
      </c>
      <c r="G630">
        <v>0.98512514810608909</v>
      </c>
      <c r="H630">
        <v>1.376649295304736E-2</v>
      </c>
      <c r="I630">
        <v>1.1083589408634783E-3</v>
      </c>
      <c r="J630">
        <v>0.33490912188286248</v>
      </c>
      <c r="K630">
        <v>5.21263409389724E-2</v>
      </c>
      <c r="L630">
        <v>7.5439971077082946E-2</v>
      </c>
      <c r="M630">
        <v>0.85679461762009668</v>
      </c>
      <c r="N630">
        <v>0.37735220370973988</v>
      </c>
      <c r="O630">
        <v>0.6762833745079404</v>
      </c>
    </row>
    <row r="631" spans="1:15" x14ac:dyDescent="0.3">
      <c r="A631" t="s">
        <v>0</v>
      </c>
      <c r="B631">
        <v>0.38988656390794224</v>
      </c>
      <c r="C631">
        <v>5.451658559401217E-3</v>
      </c>
      <c r="D631">
        <v>6.7620278631475073E-2</v>
      </c>
      <c r="E631">
        <v>0.24688968910374329</v>
      </c>
      <c r="F631">
        <v>0.29015180979743793</v>
      </c>
      <c r="G631">
        <v>0.98520880029004387</v>
      </c>
      <c r="H631">
        <v>1.3639970523255331E-2</v>
      </c>
      <c r="I631">
        <v>1.151229186701524E-3</v>
      </c>
      <c r="J631">
        <v>0.25267303895420401</v>
      </c>
      <c r="K631">
        <v>6.6027075896335538E-2</v>
      </c>
      <c r="L631">
        <v>9.9185469991256103E-2</v>
      </c>
      <c r="M631">
        <v>1.4618584344163696</v>
      </c>
      <c r="N631">
        <v>0.62487023028907585</v>
      </c>
      <c r="O631">
        <v>1.2953225829141639</v>
      </c>
    </row>
    <row r="632" spans="1:15" x14ac:dyDescent="0.3">
      <c r="A632" t="s">
        <v>0</v>
      </c>
      <c r="B632">
        <v>0.83127389838668819</v>
      </c>
      <c r="C632">
        <v>2.3089404161624223E-4</v>
      </c>
      <c r="D632">
        <v>2.6610667510084699E-3</v>
      </c>
      <c r="E632">
        <v>1.6672980633240062E-2</v>
      </c>
      <c r="F632">
        <v>0.14916116018744716</v>
      </c>
      <c r="G632">
        <v>0.99919184195421351</v>
      </c>
      <c r="H632">
        <v>7.5632520059741289E-4</v>
      </c>
      <c r="I632">
        <v>5.1832845188615663E-5</v>
      </c>
      <c r="J632">
        <v>0.53800431588985054</v>
      </c>
      <c r="K632">
        <v>8.7189040084964239E-2</v>
      </c>
      <c r="L632">
        <v>0.12091721002275689</v>
      </c>
      <c r="M632">
        <v>-1.6953921012965083</v>
      </c>
      <c r="N632">
        <v>0.22266593680649116</v>
      </c>
      <c r="O632">
        <v>0.85566611005772009</v>
      </c>
    </row>
    <row r="633" spans="1:15" x14ac:dyDescent="0.3">
      <c r="A633" t="s">
        <v>0</v>
      </c>
      <c r="B633">
        <v>0.82971679890719241</v>
      </c>
      <c r="C633">
        <v>2.7031494971296356E-4</v>
      </c>
      <c r="D633">
        <v>3.2076377157502639E-3</v>
      </c>
      <c r="E633">
        <v>3.1589895633732552E-2</v>
      </c>
      <c r="F633">
        <v>0.13521535279361174</v>
      </c>
      <c r="G633">
        <v>0.99900058318856499</v>
      </c>
      <c r="H633">
        <v>9.4844446321766312E-4</v>
      </c>
      <c r="I633">
        <v>5.0972348216499884E-5</v>
      </c>
      <c r="J633">
        <v>0.4034614470564194</v>
      </c>
      <c r="K633">
        <v>7.3068585708471093E-2</v>
      </c>
      <c r="L633">
        <v>0.12892597702590169</v>
      </c>
      <c r="M633">
        <v>0.95771782992258014</v>
      </c>
      <c r="N633">
        <v>6.4731909456110515E-3</v>
      </c>
      <c r="O633">
        <v>4.8192864359488828E-3</v>
      </c>
    </row>
    <row r="634" spans="1:15" x14ac:dyDescent="0.3">
      <c r="A634" t="s">
        <v>0</v>
      </c>
      <c r="B634">
        <v>0.81576706261400589</v>
      </c>
      <c r="C634">
        <v>3.8743231229856684E-4</v>
      </c>
      <c r="D634">
        <v>4.3178636880998149E-3</v>
      </c>
      <c r="E634">
        <v>3.0545059988702581E-2</v>
      </c>
      <c r="F634">
        <v>0.14898258139689324</v>
      </c>
      <c r="G634">
        <v>0.99858064727357687</v>
      </c>
      <c r="H634">
        <v>1.2846659101221484E-3</v>
      </c>
      <c r="I634">
        <v>1.3468681630091024E-4</v>
      </c>
      <c r="J634">
        <v>0.49427278839451472</v>
      </c>
      <c r="K634">
        <v>7.8546119567837219E-2</v>
      </c>
      <c r="L634">
        <v>0.11141916147407288</v>
      </c>
      <c r="M634">
        <v>1.2220885822877072</v>
      </c>
      <c r="N634">
        <v>0.36577126907996149</v>
      </c>
      <c r="O634">
        <v>0.97344914571410368</v>
      </c>
    </row>
    <row r="635" spans="1:15" x14ac:dyDescent="0.3">
      <c r="A635" t="s">
        <v>0</v>
      </c>
      <c r="B635">
        <v>0.81769735648635244</v>
      </c>
      <c r="C635">
        <v>3.1789800064124237E-4</v>
      </c>
      <c r="D635">
        <v>3.25266266449132E-3</v>
      </c>
      <c r="E635">
        <v>3.1578048478189444E-2</v>
      </c>
      <c r="F635">
        <v>0.14715403437032551</v>
      </c>
      <c r="G635">
        <v>0.99890880797586712</v>
      </c>
      <c r="H635">
        <v>1.0152685807799211E-3</v>
      </c>
      <c r="I635">
        <v>7.5923443352863887E-5</v>
      </c>
      <c r="J635">
        <v>0.51154071811958424</v>
      </c>
      <c r="K635">
        <v>7.9106064240869703E-2</v>
      </c>
      <c r="L635">
        <v>9.8353077910410203E-2</v>
      </c>
      <c r="M635">
        <v>0.39976760572093017</v>
      </c>
      <c r="N635">
        <v>0.44166976837588168</v>
      </c>
      <c r="O635">
        <v>0.46095379372581774</v>
      </c>
    </row>
    <row r="636" spans="1:15" x14ac:dyDescent="0.3">
      <c r="A636" t="s">
        <v>0</v>
      </c>
      <c r="B636">
        <v>0.83984697319915136</v>
      </c>
      <c r="C636">
        <v>2.3036817820063117E-4</v>
      </c>
      <c r="D636">
        <v>2.7517690587466202E-3</v>
      </c>
      <c r="E636">
        <v>2.2751810054300679E-2</v>
      </c>
      <c r="F636">
        <v>0.13441907950960069</v>
      </c>
      <c r="G636">
        <v>0.99902676096010534</v>
      </c>
      <c r="H636">
        <v>9.1217555641220623E-4</v>
      </c>
      <c r="I636">
        <v>6.1063483482682744E-5</v>
      </c>
      <c r="J636">
        <v>0.487630554461713</v>
      </c>
      <c r="K636">
        <v>8.6454001627174856E-2</v>
      </c>
      <c r="L636">
        <v>0.13842624998841538</v>
      </c>
      <c r="M636">
        <v>0.76474611852279373</v>
      </c>
      <c r="N636">
        <v>0.39664359363145585</v>
      </c>
      <c r="O636">
        <v>0.47820039644991397</v>
      </c>
    </row>
    <row r="637" spans="1:15" x14ac:dyDescent="0.3">
      <c r="A637" t="s">
        <v>0</v>
      </c>
      <c r="B637">
        <v>0.82875907472268096</v>
      </c>
      <c r="C637">
        <v>4.787522691448938E-4</v>
      </c>
      <c r="D637">
        <v>3.4789177477983816E-3</v>
      </c>
      <c r="E637">
        <v>4.2387956580986888E-2</v>
      </c>
      <c r="F637">
        <v>0.12489529867938877</v>
      </c>
      <c r="G637">
        <v>0.99871172443551615</v>
      </c>
      <c r="H637">
        <v>1.1800627877348172E-3</v>
      </c>
      <c r="I637">
        <v>1.0821277674877518E-4</v>
      </c>
      <c r="J637">
        <v>0.4796590824613422</v>
      </c>
      <c r="K637">
        <v>8.5922163089791198E-2</v>
      </c>
      <c r="L637">
        <v>0.14592753262479471</v>
      </c>
      <c r="M637">
        <v>1.0978827821543871</v>
      </c>
      <c r="N637">
        <v>0.4184624000411743</v>
      </c>
      <c r="O637">
        <v>1.4842747694800944</v>
      </c>
    </row>
    <row r="638" spans="1:15" x14ac:dyDescent="0.3">
      <c r="A638" t="s">
        <v>0</v>
      </c>
      <c r="B638">
        <v>0.8132014806890977</v>
      </c>
      <c r="C638">
        <v>2.7075929870113975E-4</v>
      </c>
      <c r="D638">
        <v>3.490502942566798E-3</v>
      </c>
      <c r="E638">
        <v>2.9906846945921675E-2</v>
      </c>
      <c r="F638">
        <v>0.15313041012371262</v>
      </c>
      <c r="G638">
        <v>0.99880160711091792</v>
      </c>
      <c r="H638">
        <v>1.0910748330816627E-3</v>
      </c>
      <c r="I638">
        <v>1.0731805600053904E-4</v>
      </c>
      <c r="J638">
        <v>0.47200773209434943</v>
      </c>
      <c r="K638">
        <v>8.8498056756515786E-2</v>
      </c>
      <c r="L638">
        <v>0.1426964159585091</v>
      </c>
      <c r="M638">
        <v>0.98854255017122161</v>
      </c>
      <c r="N638">
        <v>7.2416813721837114E-2</v>
      </c>
      <c r="O638">
        <v>8.0042707673536245E-2</v>
      </c>
    </row>
    <row r="639" spans="1:15" x14ac:dyDescent="0.3">
      <c r="A639" t="s">
        <v>0</v>
      </c>
      <c r="B639">
        <v>0.8312186825638973</v>
      </c>
      <c r="C639">
        <v>2.3896981710704187E-4</v>
      </c>
      <c r="D639">
        <v>3.0072687675345498E-3</v>
      </c>
      <c r="E639">
        <v>3.1048757982254406E-2</v>
      </c>
      <c r="F639">
        <v>0.1344863208692067</v>
      </c>
      <c r="G639">
        <v>0.99895449156335936</v>
      </c>
      <c r="H639">
        <v>9.5821035170202886E-4</v>
      </c>
      <c r="I639">
        <v>8.7298084938044489E-5</v>
      </c>
      <c r="J639">
        <v>0.47843439061220877</v>
      </c>
      <c r="K639">
        <v>7.4945584014819489E-2</v>
      </c>
      <c r="L639">
        <v>0.11050782798721864</v>
      </c>
      <c r="M639">
        <v>1.6823451171694555</v>
      </c>
      <c r="N639">
        <v>0.22740286804343712</v>
      </c>
      <c r="O639">
        <v>0.24371894903066488</v>
      </c>
    </row>
    <row r="640" spans="1:15" x14ac:dyDescent="0.3">
      <c r="A640" t="s">
        <v>0</v>
      </c>
      <c r="B640">
        <v>0.85139977107788878</v>
      </c>
      <c r="C640">
        <v>1.8245905810141327E-4</v>
      </c>
      <c r="D640">
        <v>3.4326627206407033E-3</v>
      </c>
      <c r="E640">
        <v>2.613358610841264E-2</v>
      </c>
      <c r="F640">
        <v>0.11885152103495661</v>
      </c>
      <c r="G640">
        <v>0.99770890440989723</v>
      </c>
      <c r="H640">
        <v>1.7326196821755521E-3</v>
      </c>
      <c r="I640">
        <v>5.5847590792778927E-4</v>
      </c>
      <c r="J640">
        <v>0.47660785681997014</v>
      </c>
      <c r="K640">
        <v>7.204546828542896E-2</v>
      </c>
      <c r="L640">
        <v>0.11597059609930604</v>
      </c>
      <c r="M640">
        <v>7.5384812081329522E-2</v>
      </c>
      <c r="N640">
        <v>0.44588349307138664</v>
      </c>
      <c r="O640">
        <v>1.0718010312174528</v>
      </c>
    </row>
    <row r="641" spans="1:15" x14ac:dyDescent="0.3">
      <c r="A641" t="s">
        <v>0</v>
      </c>
      <c r="B641">
        <v>0.86436054928661343</v>
      </c>
      <c r="C641">
        <v>2.3671730480613913E-4</v>
      </c>
      <c r="D641">
        <v>2.8200450344342126E-3</v>
      </c>
      <c r="E641">
        <v>2.2426886992499208E-2</v>
      </c>
      <c r="F641">
        <v>0.110155801381647</v>
      </c>
      <c r="G641">
        <v>0.99778147242099435</v>
      </c>
      <c r="H641">
        <v>1.7178357807154992E-3</v>
      </c>
      <c r="I641">
        <v>5.006917982895054E-4</v>
      </c>
      <c r="J641">
        <v>0.51147520256383616</v>
      </c>
      <c r="K641">
        <v>8.064988379741643E-2</v>
      </c>
      <c r="L641">
        <v>0.1154476101918665</v>
      </c>
      <c r="M641">
        <v>0.82995983772910564</v>
      </c>
      <c r="N641">
        <v>0.2723696583339732</v>
      </c>
      <c r="O641">
        <v>0.32614835327957697</v>
      </c>
    </row>
    <row r="642" spans="1:15" x14ac:dyDescent="0.3">
      <c r="A642" t="s">
        <v>0</v>
      </c>
      <c r="B642">
        <v>0.82146330544251356</v>
      </c>
      <c r="C642">
        <v>4.5882148401694392E-4</v>
      </c>
      <c r="D642">
        <v>4.0010897357182712E-3</v>
      </c>
      <c r="E642">
        <v>3.1239342782483793E-2</v>
      </c>
      <c r="F642">
        <v>0.14283744055526751</v>
      </c>
      <c r="G642">
        <v>0.99863000683239389</v>
      </c>
      <c r="H642">
        <v>1.266938689683938E-3</v>
      </c>
      <c r="I642">
        <v>1.0305447792215825E-4</v>
      </c>
      <c r="J642">
        <v>0.50962056531054256</v>
      </c>
      <c r="K642">
        <v>8.3672603565694614E-2</v>
      </c>
      <c r="L642">
        <v>0.11873971994977081</v>
      </c>
      <c r="M642">
        <v>0.60787832458571889</v>
      </c>
      <c r="N642">
        <v>0.38442362413091447</v>
      </c>
      <c r="O642">
        <v>0.50125617274984002</v>
      </c>
    </row>
    <row r="643" spans="1:15" x14ac:dyDescent="0.3">
      <c r="A643" t="s">
        <v>0</v>
      </c>
      <c r="B643">
        <v>0.82919866033635092</v>
      </c>
      <c r="C643">
        <v>2.5831763487078722E-4</v>
      </c>
      <c r="D643">
        <v>3.6394239376500051E-3</v>
      </c>
      <c r="E643">
        <v>3.5791880532920983E-2</v>
      </c>
      <c r="F643">
        <v>0.13111171755820722</v>
      </c>
      <c r="G643">
        <v>0.99879457167838481</v>
      </c>
      <c r="H643">
        <v>1.1081974286143218E-3</v>
      </c>
      <c r="I643">
        <v>9.7230893001240936E-5</v>
      </c>
      <c r="J643">
        <v>0.44173022679441787</v>
      </c>
      <c r="K643">
        <v>6.667286050005998E-2</v>
      </c>
      <c r="L643">
        <v>0.12618298157690741</v>
      </c>
      <c r="M643">
        <v>0.35909758882288773</v>
      </c>
      <c r="N643">
        <v>0.55290921603238452</v>
      </c>
      <c r="O643">
        <v>0.9430889250288792</v>
      </c>
    </row>
    <row r="644" spans="1:15" x14ac:dyDescent="0.3">
      <c r="A644" t="s">
        <v>0</v>
      </c>
      <c r="B644">
        <v>0.77413778731276883</v>
      </c>
      <c r="C644">
        <v>2.5207344563854344E-4</v>
      </c>
      <c r="D644">
        <v>3.0345678052265935E-3</v>
      </c>
      <c r="E644">
        <v>3.8960543714087199E-2</v>
      </c>
      <c r="F644">
        <v>0.18361502772227878</v>
      </c>
      <c r="G644">
        <v>0.99912499198471427</v>
      </c>
      <c r="H644">
        <v>8.2340925157039265E-4</v>
      </c>
      <c r="I644">
        <v>5.1598763715658649E-5</v>
      </c>
      <c r="J644">
        <v>0.44181874319039588</v>
      </c>
      <c r="K644">
        <v>8.1035747850965692E-2</v>
      </c>
      <c r="L644">
        <v>0.14312483403153364</v>
      </c>
      <c r="M644">
        <v>-3.8046371415830921E-2</v>
      </c>
      <c r="N644">
        <v>0.12485482790035085</v>
      </c>
      <c r="O644">
        <v>0.14429932570702506</v>
      </c>
    </row>
    <row r="645" spans="1:15" x14ac:dyDescent="0.3">
      <c r="A645" t="s">
        <v>0</v>
      </c>
      <c r="B645">
        <v>0.84112957461797833</v>
      </c>
      <c r="C645">
        <v>2.1987521305206166E-4</v>
      </c>
      <c r="D645">
        <v>3.8865037292374408E-3</v>
      </c>
      <c r="E645">
        <v>3.7483474611749147E-2</v>
      </c>
      <c r="F645">
        <v>0.11728057182798311</v>
      </c>
      <c r="G645">
        <v>0.99902762076131479</v>
      </c>
      <c r="H645">
        <v>8.9955025261019117E-4</v>
      </c>
      <c r="I645">
        <v>7.2828986074751571E-5</v>
      </c>
      <c r="J645">
        <v>0.42291378312937133</v>
      </c>
      <c r="K645">
        <v>7.3976123746214387E-2</v>
      </c>
      <c r="L645">
        <v>0.12386807207204831</v>
      </c>
      <c r="M645">
        <v>0.29725407769519818</v>
      </c>
      <c r="N645">
        <v>0.24680712295455876</v>
      </c>
      <c r="O645">
        <v>0.25388817747437248</v>
      </c>
    </row>
    <row r="646" spans="1:15" x14ac:dyDescent="0.3">
      <c r="A646" t="s">
        <v>0</v>
      </c>
      <c r="B646">
        <v>0.80405481806853352</v>
      </c>
      <c r="C646">
        <v>2.2518344896036531E-4</v>
      </c>
      <c r="D646">
        <v>4.1234614692269283E-3</v>
      </c>
      <c r="E646">
        <v>2.8472569328608154E-2</v>
      </c>
      <c r="F646">
        <v>0.16312396768467113</v>
      </c>
      <c r="G646">
        <v>0.99925356016560074</v>
      </c>
      <c r="H646">
        <v>7.0326886080147302E-4</v>
      </c>
      <c r="I646">
        <v>4.3170973597708349E-5</v>
      </c>
      <c r="J646">
        <v>0.43830481083576284</v>
      </c>
      <c r="K646">
        <v>8.0327678955644771E-2</v>
      </c>
      <c r="L646">
        <v>0.14295761522508899</v>
      </c>
      <c r="M646">
        <v>-8.3538210403430818E-2</v>
      </c>
      <c r="N646">
        <v>0.40607062964025786</v>
      </c>
      <c r="O646">
        <v>1.4916548767777171</v>
      </c>
    </row>
    <row r="647" spans="1:15" x14ac:dyDescent="0.3">
      <c r="A647" t="s">
        <v>0</v>
      </c>
      <c r="B647">
        <v>0.80333442848718595</v>
      </c>
      <c r="C647">
        <v>2.6038151469871319E-4</v>
      </c>
      <c r="D647">
        <v>4.0791134069804056E-3</v>
      </c>
      <c r="E647">
        <v>3.707077678827999E-2</v>
      </c>
      <c r="F647">
        <v>0.15525529980285488</v>
      </c>
      <c r="G647">
        <v>0.99916272299773645</v>
      </c>
      <c r="H647">
        <v>7.9066851574853656E-4</v>
      </c>
      <c r="I647">
        <v>4.6608486514662167E-5</v>
      </c>
      <c r="J647">
        <v>0.4169019715480991</v>
      </c>
      <c r="K647">
        <v>9.2141546912846969E-2</v>
      </c>
      <c r="L647">
        <v>0.14308290353901912</v>
      </c>
      <c r="M647">
        <v>0.22564087398202981</v>
      </c>
      <c r="N647">
        <v>4.8031548448108086E-2</v>
      </c>
      <c r="O647">
        <v>5.0830224224147152E-2</v>
      </c>
    </row>
    <row r="648" spans="1:15" x14ac:dyDescent="0.3">
      <c r="A648" t="s">
        <v>0</v>
      </c>
      <c r="B648">
        <v>0.81230729116516198</v>
      </c>
      <c r="C648">
        <v>7.7682092658292259E-4</v>
      </c>
      <c r="D648">
        <v>4.8934906770401413E-3</v>
      </c>
      <c r="E648">
        <v>3.2261570633543721E-2</v>
      </c>
      <c r="F648">
        <v>0.14976082659767101</v>
      </c>
      <c r="G648">
        <v>0.99767210567707998</v>
      </c>
      <c r="H648">
        <v>2.1209033582805263E-3</v>
      </c>
      <c r="I648">
        <v>2.0699096463956248E-4</v>
      </c>
      <c r="J648">
        <v>0.47875222692006442</v>
      </c>
      <c r="K648">
        <v>6.2682058916244537E-2</v>
      </c>
      <c r="L648">
        <v>0.1007553032019199</v>
      </c>
      <c r="M648">
        <v>0.95221106157657154</v>
      </c>
      <c r="N648">
        <v>0.3815316620491549</v>
      </c>
      <c r="O648">
        <v>1.9616585060234524</v>
      </c>
    </row>
    <row r="649" spans="1:15" x14ac:dyDescent="0.3">
      <c r="A649" t="s">
        <v>0</v>
      </c>
      <c r="B649">
        <v>0.80928267804342213</v>
      </c>
      <c r="C649">
        <v>1.1795261874427924E-3</v>
      </c>
      <c r="D649">
        <v>5.6338828957498152E-3</v>
      </c>
      <c r="E649">
        <v>3.899775223178794E-2</v>
      </c>
      <c r="F649">
        <v>0.14490616064159748</v>
      </c>
      <c r="G649">
        <v>0.9969463153263648</v>
      </c>
      <c r="H649">
        <v>2.7251880846962217E-3</v>
      </c>
      <c r="I649">
        <v>3.2849658893828416E-4</v>
      </c>
      <c r="J649">
        <v>0.4544855521088112</v>
      </c>
      <c r="K649">
        <v>5.8641350716664355E-2</v>
      </c>
      <c r="L649">
        <v>0.10186253758129139</v>
      </c>
      <c r="M649">
        <v>2.05465714940068</v>
      </c>
      <c r="N649">
        <v>0.10411017222201369</v>
      </c>
      <c r="O649">
        <v>0.12139666015852901</v>
      </c>
    </row>
    <row r="650" spans="1:15" x14ac:dyDescent="0.3">
      <c r="A650" t="s">
        <v>0</v>
      </c>
      <c r="B650">
        <v>0.80496953144373773</v>
      </c>
      <c r="C650">
        <v>9.4123904138423324E-4</v>
      </c>
      <c r="D650">
        <v>5.719407272158022E-3</v>
      </c>
      <c r="E650">
        <v>4.3032917156138668E-2</v>
      </c>
      <c r="F650">
        <v>0.14533690508658131</v>
      </c>
      <c r="G650">
        <v>0.997547827857167</v>
      </c>
      <c r="H650">
        <v>2.1859817348050588E-3</v>
      </c>
      <c r="I650">
        <v>2.6619040802802079E-4</v>
      </c>
      <c r="J650">
        <v>0.41527640907102803</v>
      </c>
      <c r="K650">
        <v>6.9264693011115527E-2</v>
      </c>
      <c r="L650">
        <v>0.1219066681829432</v>
      </c>
      <c r="M650">
        <v>1.3629091478313333</v>
      </c>
      <c r="N650">
        <v>0.64454191530936478</v>
      </c>
      <c r="O650">
        <v>1.2259517110447111</v>
      </c>
    </row>
    <row r="651" spans="1:15" x14ac:dyDescent="0.3">
      <c r="A651" t="s">
        <v>0</v>
      </c>
      <c r="B651">
        <v>0.79798702767160912</v>
      </c>
      <c r="C651">
        <v>8.9254816503573189E-4</v>
      </c>
      <c r="D651">
        <v>5.8560314712678401E-3</v>
      </c>
      <c r="E651">
        <v>3.4117394494679008E-2</v>
      </c>
      <c r="F651">
        <v>0.16114699819740827</v>
      </c>
      <c r="G651">
        <v>0.99762072506010502</v>
      </c>
      <c r="H651">
        <v>2.1119162952824544E-3</v>
      </c>
      <c r="I651">
        <v>2.6735864461210001E-4</v>
      </c>
      <c r="J651">
        <v>0.48208387596706076</v>
      </c>
      <c r="K651">
        <v>7.0216374163123249E-2</v>
      </c>
      <c r="L651">
        <v>0.12235718758126166</v>
      </c>
      <c r="M651">
        <v>0.68862775976274682</v>
      </c>
      <c r="N651">
        <v>0.72848334024834949</v>
      </c>
      <c r="O651">
        <v>1.6739764335716714</v>
      </c>
    </row>
    <row r="652" spans="1:15" x14ac:dyDescent="0.3">
      <c r="A652" t="s">
        <v>0</v>
      </c>
      <c r="B652">
        <v>0.79640244921674852</v>
      </c>
      <c r="C652">
        <v>6.4264602925493037E-4</v>
      </c>
      <c r="D652">
        <v>4.9890348048828807E-3</v>
      </c>
      <c r="E652">
        <v>5.0225987318365618E-2</v>
      </c>
      <c r="F652">
        <v>0.14773988263074808</v>
      </c>
      <c r="G652">
        <v>0.99758777735049575</v>
      </c>
      <c r="H652">
        <v>2.2240278889444349E-3</v>
      </c>
      <c r="I652">
        <v>1.8819476055993015E-4</v>
      </c>
      <c r="J652">
        <v>0.51111285585387067</v>
      </c>
      <c r="K652">
        <v>7.5939401220486619E-2</v>
      </c>
      <c r="L652">
        <v>0.12909612710261581</v>
      </c>
      <c r="M652">
        <v>0.6381770456997824</v>
      </c>
      <c r="N652">
        <v>0.21530972419849381</v>
      </c>
      <c r="O652">
        <v>0.26826398659467943</v>
      </c>
    </row>
    <row r="653" spans="1:15" x14ac:dyDescent="0.3">
      <c r="A653" t="s">
        <v>0</v>
      </c>
      <c r="B653">
        <v>0.83421780785446009</v>
      </c>
      <c r="C653">
        <v>3.5981178859057671E-4</v>
      </c>
      <c r="D653">
        <v>4.202985672563055E-3</v>
      </c>
      <c r="E653">
        <v>2.8401718940511127E-2</v>
      </c>
      <c r="F653">
        <v>0.13281767574387515</v>
      </c>
      <c r="G653">
        <v>0.99863258111217912</v>
      </c>
      <c r="H653">
        <v>1.260145423994617E-3</v>
      </c>
      <c r="I653">
        <v>1.0727346382565848E-4</v>
      </c>
      <c r="J653">
        <v>0.53540102630411368</v>
      </c>
      <c r="K653">
        <v>6.825709777926689E-2</v>
      </c>
      <c r="L653">
        <v>0.11073151317931011</v>
      </c>
      <c r="M653">
        <v>2.9897880401191332</v>
      </c>
      <c r="N653">
        <v>0.45854801544470458</v>
      </c>
      <c r="O653">
        <v>2.0794415416798357</v>
      </c>
    </row>
    <row r="654" spans="1:15" x14ac:dyDescent="0.3">
      <c r="A654" t="s">
        <v>0</v>
      </c>
      <c r="B654">
        <v>0.82917068595559962</v>
      </c>
      <c r="C654">
        <v>3.7338564368719383E-4</v>
      </c>
      <c r="D654">
        <v>4.8405363556794324E-3</v>
      </c>
      <c r="E654">
        <v>3.0402163989214848E-2</v>
      </c>
      <c r="F654">
        <v>0.13521322805581884</v>
      </c>
      <c r="G654">
        <v>0.99876761318511742</v>
      </c>
      <c r="H654">
        <v>1.1344454063010163E-3</v>
      </c>
      <c r="I654">
        <v>9.7941408580880747E-5</v>
      </c>
      <c r="J654">
        <v>0.49007646880252387</v>
      </c>
      <c r="K654">
        <v>8.2618935643750641E-2</v>
      </c>
      <c r="L654">
        <v>0.1233638291981924</v>
      </c>
      <c r="M654">
        <v>0.985636528160585</v>
      </c>
      <c r="N654">
        <v>1.8010115059661436E-2</v>
      </c>
      <c r="O654">
        <v>1.5929540375022096E-2</v>
      </c>
    </row>
    <row r="655" spans="1:15" x14ac:dyDescent="0.3">
      <c r="A655" t="s">
        <v>0</v>
      </c>
      <c r="B655">
        <v>0.83961991866630992</v>
      </c>
      <c r="C655">
        <v>4.3971102746617486E-4</v>
      </c>
      <c r="D655">
        <v>3.9374181823927179E-3</v>
      </c>
      <c r="E655">
        <v>2.206025804649309E-2</v>
      </c>
      <c r="F655">
        <v>0.13394269407733805</v>
      </c>
      <c r="G655">
        <v>0.99817289884503424</v>
      </c>
      <c r="H655">
        <v>1.5475740648691555E-3</v>
      </c>
      <c r="I655">
        <v>2.7952709009624487E-4</v>
      </c>
      <c r="J655">
        <v>0.50930108016565068</v>
      </c>
      <c r="K655">
        <v>7.8415924668313E-2</v>
      </c>
      <c r="L655">
        <v>0.1287559219605213</v>
      </c>
      <c r="M655">
        <v>0.96088175674916709</v>
      </c>
      <c r="N655">
        <v>0.37247091459085535</v>
      </c>
      <c r="O655">
        <v>1.0861897686695525</v>
      </c>
    </row>
    <row r="656" spans="1:15" x14ac:dyDescent="0.3">
      <c r="A656" t="s">
        <v>0</v>
      </c>
      <c r="B656">
        <v>0.86770652057885833</v>
      </c>
      <c r="C656">
        <v>2.8807120666420163E-4</v>
      </c>
      <c r="D656">
        <v>3.0816848583863988E-3</v>
      </c>
      <c r="E656">
        <v>2.2430076738130422E-2</v>
      </c>
      <c r="F656">
        <v>0.10649364661796086</v>
      </c>
      <c r="G656">
        <v>0.99894613657163212</v>
      </c>
      <c r="H656">
        <v>9.7467427064989922E-4</v>
      </c>
      <c r="I656">
        <v>7.9189157718049521E-5</v>
      </c>
      <c r="J656">
        <v>0.42317091052251654</v>
      </c>
      <c r="K656">
        <v>6.3896348305853265E-2</v>
      </c>
      <c r="L656">
        <v>9.0401609064630919E-2</v>
      </c>
      <c r="M656">
        <v>0.73726311701923009</v>
      </c>
      <c r="N656">
        <v>0.49959108163402277</v>
      </c>
      <c r="O656">
        <v>1.4292194058369245</v>
      </c>
    </row>
    <row r="657" spans="1:15" x14ac:dyDescent="0.3">
      <c r="A657" t="s">
        <v>0</v>
      </c>
      <c r="B657">
        <v>0.74836388136293541</v>
      </c>
      <c r="C657">
        <v>2.8453700972095447E-4</v>
      </c>
      <c r="D657">
        <v>4.9279905105599322E-3</v>
      </c>
      <c r="E657">
        <v>1.9246743995656471E-2</v>
      </c>
      <c r="F657">
        <v>0.22717684712112729</v>
      </c>
      <c r="G657">
        <v>0.99887598767986618</v>
      </c>
      <c r="H657">
        <v>1.0583013674383896E-3</v>
      </c>
      <c r="I657">
        <v>6.571095269529614E-5</v>
      </c>
      <c r="J657">
        <v>0.282696678841035</v>
      </c>
      <c r="K657">
        <v>6.2551376909621051E-2</v>
      </c>
      <c r="L657">
        <v>0.11424485243355952</v>
      </c>
      <c r="M657">
        <v>1.6687913766141136</v>
      </c>
      <c r="N657">
        <v>0.45011410422608256</v>
      </c>
      <c r="O657">
        <v>1.0674293612314216</v>
      </c>
    </row>
    <row r="658" spans="1:15" x14ac:dyDescent="0.3">
      <c r="A658" t="s">
        <v>0</v>
      </c>
      <c r="B658">
        <v>0.81112397913445866</v>
      </c>
      <c r="C658">
        <v>3.0564094727525296E-4</v>
      </c>
      <c r="D658">
        <v>2.9897616044932285E-3</v>
      </c>
      <c r="E658">
        <v>4.3272315374681181E-2</v>
      </c>
      <c r="F658">
        <v>0.14230830293909175</v>
      </c>
      <c r="G658">
        <v>0.99875478160544839</v>
      </c>
      <c r="H658">
        <v>1.1365580842930183E-3</v>
      </c>
      <c r="I658">
        <v>1.0866031025878522E-4</v>
      </c>
      <c r="J658">
        <v>0.43377645692026334</v>
      </c>
      <c r="K658">
        <v>5.9116921830510961E-2</v>
      </c>
      <c r="L658">
        <v>8.8803463830535806E-2</v>
      </c>
      <c r="M658">
        <v>1.2004041689280371</v>
      </c>
      <c r="N658">
        <v>0.30299190157174571</v>
      </c>
      <c r="O658">
        <v>0.47069591033949654</v>
      </c>
    </row>
    <row r="659" spans="1:15" x14ac:dyDescent="0.3">
      <c r="A659" t="s">
        <v>0</v>
      </c>
      <c r="B659">
        <v>0.81930002495766296</v>
      </c>
      <c r="C659">
        <v>5.4858537807074646E-4</v>
      </c>
      <c r="D659">
        <v>4.3390261749070447E-3</v>
      </c>
      <c r="E659">
        <v>3.2222193886613973E-2</v>
      </c>
      <c r="F659">
        <v>0.14359016960274518</v>
      </c>
      <c r="G659">
        <v>0.99811725701778575</v>
      </c>
      <c r="H659">
        <v>1.7029667258366562E-3</v>
      </c>
      <c r="I659">
        <v>1.7977625637783309E-4</v>
      </c>
      <c r="J659">
        <v>0.50828579865929935</v>
      </c>
      <c r="K659">
        <v>6.7204440517246833E-2</v>
      </c>
      <c r="L659">
        <v>0.11795254659546467</v>
      </c>
      <c r="M659">
        <v>1.2261781230160003</v>
      </c>
      <c r="N659">
        <v>0.17389064634670071</v>
      </c>
      <c r="O659">
        <v>0.65534999999999999</v>
      </c>
    </row>
    <row r="660" spans="1:15" x14ac:dyDescent="0.3">
      <c r="A660" t="s">
        <v>0</v>
      </c>
      <c r="B660">
        <v>0.87124074743222024</v>
      </c>
      <c r="C660">
        <v>2.4534556487202513E-4</v>
      </c>
      <c r="D660">
        <v>3.4727859365896899E-3</v>
      </c>
      <c r="E660">
        <v>2.6104009071576229E-2</v>
      </c>
      <c r="F660">
        <v>9.8937111994741755E-2</v>
      </c>
      <c r="G660">
        <v>0.99895413799113963</v>
      </c>
      <c r="H660">
        <v>9.7627445062191073E-4</v>
      </c>
      <c r="I660">
        <v>6.9587558239261061E-5</v>
      </c>
      <c r="J660">
        <v>0.41741702061767877</v>
      </c>
      <c r="K660">
        <v>4.7517471384672903E-2</v>
      </c>
      <c r="L660">
        <v>8.2918802883433035E-2</v>
      </c>
      <c r="M660">
        <v>0.83951360465363312</v>
      </c>
      <c r="N660">
        <v>0.49400725317175731</v>
      </c>
      <c r="O660">
        <v>0.61177450859940197</v>
      </c>
    </row>
    <row r="661" spans="1:15" x14ac:dyDescent="0.3">
      <c r="A661" t="s">
        <v>0</v>
      </c>
      <c r="B661">
        <v>0.82655833624093222</v>
      </c>
      <c r="C661">
        <v>2.4064629787701511E-4</v>
      </c>
      <c r="D661">
        <v>3.115024055930267E-3</v>
      </c>
      <c r="E661">
        <v>3.7933070893794871E-2</v>
      </c>
      <c r="F661">
        <v>0.13215292251146568</v>
      </c>
      <c r="G661">
        <v>0.99912306215319746</v>
      </c>
      <c r="H661">
        <v>8.2905944545271068E-4</v>
      </c>
      <c r="I661">
        <v>4.7878401349885168E-5</v>
      </c>
      <c r="J661">
        <v>0.45697719913733326</v>
      </c>
      <c r="K661">
        <v>6.2646773300125691E-2</v>
      </c>
      <c r="L661">
        <v>0.11418860188734618</v>
      </c>
      <c r="M661">
        <v>1.1501725500834903</v>
      </c>
      <c r="N661">
        <v>0.48913125501041965</v>
      </c>
      <c r="O661">
        <v>0.69439952887641099</v>
      </c>
    </row>
    <row r="662" spans="1:15" x14ac:dyDescent="0.3">
      <c r="A662" t="s">
        <v>0</v>
      </c>
      <c r="B662">
        <v>0.71406175632584756</v>
      </c>
      <c r="C662">
        <v>2.6119921390408691E-3</v>
      </c>
      <c r="D662">
        <v>9.0642453138275285E-3</v>
      </c>
      <c r="E662">
        <v>5.8284519785483054E-2</v>
      </c>
      <c r="F662">
        <v>0.21597748643580089</v>
      </c>
      <c r="G662">
        <v>0.99508697221719511</v>
      </c>
      <c r="H662">
        <v>3.4821199079337912E-3</v>
      </c>
      <c r="I662">
        <v>1.4309078748711275E-3</v>
      </c>
      <c r="J662">
        <v>0.1570778528013124</v>
      </c>
      <c r="K662">
        <v>0.13167842687619319</v>
      </c>
      <c r="L662">
        <v>0.20212091574929433</v>
      </c>
      <c r="M662">
        <v>0.1211995832886454</v>
      </c>
      <c r="N662">
        <v>0.31245271925467222</v>
      </c>
      <c r="O662">
        <v>1.3948781048112822</v>
      </c>
    </row>
    <row r="663" spans="1:15" x14ac:dyDescent="0.3">
      <c r="A663" t="s">
        <v>0</v>
      </c>
      <c r="B663">
        <v>0.73563810918710648</v>
      </c>
      <c r="C663">
        <v>1.9146699584734054E-3</v>
      </c>
      <c r="D663">
        <v>7.4129749832044694E-3</v>
      </c>
      <c r="E663">
        <v>4.1401118738195658E-2</v>
      </c>
      <c r="F663">
        <v>0.21363312713302013</v>
      </c>
      <c r="G663">
        <v>0.99622667005123033</v>
      </c>
      <c r="H663">
        <v>2.7240479112284935E-3</v>
      </c>
      <c r="I663">
        <v>1.0492820375418742E-3</v>
      </c>
      <c r="J663">
        <v>0.20642420386562824</v>
      </c>
      <c r="K663">
        <v>0.13435404718269325</v>
      </c>
      <c r="L663">
        <v>0.22166415182039911</v>
      </c>
      <c r="M663">
        <v>0.42633418959530328</v>
      </c>
      <c r="N663">
        <v>0.51688673454709244</v>
      </c>
      <c r="O663">
        <v>1.2015067118307425</v>
      </c>
    </row>
    <row r="664" spans="1:15" x14ac:dyDescent="0.3">
      <c r="A664" t="s">
        <v>0</v>
      </c>
      <c r="B664">
        <v>0.71478556923150549</v>
      </c>
      <c r="C664">
        <v>2.4797453494018757E-3</v>
      </c>
      <c r="D664">
        <v>8.5449543446909897E-3</v>
      </c>
      <c r="E664">
        <v>5.0840751091022658E-2</v>
      </c>
      <c r="F664">
        <v>0.22334897998337899</v>
      </c>
      <c r="G664">
        <v>0.99489574879634324</v>
      </c>
      <c r="H664">
        <v>3.5130868300819519E-3</v>
      </c>
      <c r="I664">
        <v>1.5911643735745688E-3</v>
      </c>
      <c r="J664">
        <v>0.15375235114065464</v>
      </c>
      <c r="K664">
        <v>0.13227976477371914</v>
      </c>
      <c r="L664">
        <v>0.20641203914625206</v>
      </c>
      <c r="M664">
        <v>5.8620050919321209E-2</v>
      </c>
      <c r="N664">
        <v>0.48337770103287281</v>
      </c>
      <c r="O664">
        <v>0.5975330031852597</v>
      </c>
    </row>
    <row r="665" spans="1:15" x14ac:dyDescent="0.3">
      <c r="A665" t="s">
        <v>0</v>
      </c>
      <c r="B665">
        <v>0.77961930757020115</v>
      </c>
      <c r="C665">
        <v>1.9455987494480698E-3</v>
      </c>
      <c r="D665">
        <v>8.3075502540322296E-3</v>
      </c>
      <c r="E665">
        <v>4.7823700819832254E-2</v>
      </c>
      <c r="F665">
        <v>0.16230384260648625</v>
      </c>
      <c r="G665">
        <v>0.99608152868525002</v>
      </c>
      <c r="H665">
        <v>2.8566272574763411E-3</v>
      </c>
      <c r="I665">
        <v>1.061844057273138E-3</v>
      </c>
      <c r="J665">
        <v>0.17403507955650352</v>
      </c>
      <c r="K665">
        <v>6.4987667505751925E-2</v>
      </c>
      <c r="L665">
        <v>9.2137462880047996E-2</v>
      </c>
      <c r="M665">
        <v>-0.36520467129523138</v>
      </c>
      <c r="N665">
        <v>0.26928315957212012</v>
      </c>
      <c r="O665">
        <v>0.65534999999999999</v>
      </c>
    </row>
    <row r="666" spans="1:15" x14ac:dyDescent="0.3">
      <c r="A666" t="s">
        <v>0</v>
      </c>
      <c r="B666">
        <v>0.73440785349914195</v>
      </c>
      <c r="C666">
        <v>2.2212257126780536E-3</v>
      </c>
      <c r="D666">
        <v>8.1771261069021363E-3</v>
      </c>
      <c r="E666">
        <v>6.6675293072629593E-2</v>
      </c>
      <c r="F666">
        <v>0.1885185016086483</v>
      </c>
      <c r="G666">
        <v>0.9960127296978446</v>
      </c>
      <c r="H666">
        <v>2.8473989055291119E-3</v>
      </c>
      <c r="I666">
        <v>1.1398713966266209E-3</v>
      </c>
      <c r="J666">
        <v>0.16861469450733355</v>
      </c>
      <c r="K666">
        <v>0.10560980292337316</v>
      </c>
      <c r="L666">
        <v>0.1484169393655084</v>
      </c>
      <c r="M666">
        <v>0.14993288202271188</v>
      </c>
      <c r="N666">
        <v>1.2711934020449345E-2</v>
      </c>
      <c r="O666">
        <v>0.65534999999999999</v>
      </c>
    </row>
    <row r="667" spans="1:15" x14ac:dyDescent="0.3">
      <c r="A667" t="s">
        <v>0</v>
      </c>
      <c r="B667">
        <v>0.75014333711120373</v>
      </c>
      <c r="C667">
        <v>1.9035949018900167E-3</v>
      </c>
      <c r="D667">
        <v>6.8426497716900306E-3</v>
      </c>
      <c r="E667">
        <v>5.8302695669468142E-2</v>
      </c>
      <c r="F667">
        <v>0.18280772254574815</v>
      </c>
      <c r="G667">
        <v>0.9962684700139095</v>
      </c>
      <c r="H667">
        <v>2.7577880800881663E-3</v>
      </c>
      <c r="I667">
        <v>9.7374190600216953E-4</v>
      </c>
      <c r="J667">
        <v>0.15476286536634121</v>
      </c>
      <c r="K667">
        <v>0.12604812311287217</v>
      </c>
      <c r="L667">
        <v>0.18803866077599193</v>
      </c>
      <c r="M667">
        <v>0.18756305117745881</v>
      </c>
      <c r="N667">
        <v>0.51127049537715141</v>
      </c>
      <c r="O667">
        <v>2.0079825776976912</v>
      </c>
    </row>
    <row r="668" spans="1:15" x14ac:dyDescent="0.3">
      <c r="A668" t="s">
        <v>0</v>
      </c>
      <c r="B668">
        <v>0.81336208298457568</v>
      </c>
      <c r="C668">
        <v>3.9069161378823391E-3</v>
      </c>
      <c r="D668">
        <v>7.7993696833937986E-3</v>
      </c>
      <c r="E668">
        <v>3.4392230628850134E-2</v>
      </c>
      <c r="F668">
        <v>0.14053940056529801</v>
      </c>
      <c r="G668">
        <v>0.9922254865638962</v>
      </c>
      <c r="H668">
        <v>5.384747615948436E-3</v>
      </c>
      <c r="I668">
        <v>2.3897658201551949E-3</v>
      </c>
      <c r="J668">
        <v>0.18826512907776691</v>
      </c>
      <c r="K668">
        <v>0.12275087048606224</v>
      </c>
      <c r="L668">
        <v>0.18249029748451517</v>
      </c>
      <c r="M668">
        <v>0.1665681646033505</v>
      </c>
      <c r="N668">
        <v>0.1651924176770061</v>
      </c>
      <c r="O668">
        <v>1.1837700970084164</v>
      </c>
    </row>
    <row r="669" spans="1:15" x14ac:dyDescent="0.3">
      <c r="A669" t="s">
        <v>0</v>
      </c>
      <c r="B669">
        <v>0.80055207314337418</v>
      </c>
      <c r="C669">
        <v>4.0670229486688397E-3</v>
      </c>
      <c r="D669">
        <v>7.7477661424120966E-3</v>
      </c>
      <c r="E669">
        <v>5.0651780481368272E-2</v>
      </c>
      <c r="F669">
        <v>0.13698135728417674</v>
      </c>
      <c r="G669">
        <v>0.99282551592174995</v>
      </c>
      <c r="H669">
        <v>5.3753358105986596E-3</v>
      </c>
      <c r="I669">
        <v>1.7991482676516582E-3</v>
      </c>
      <c r="J669">
        <v>0.19199282670471973</v>
      </c>
      <c r="K669">
        <v>9.354393477624999E-2</v>
      </c>
      <c r="L669">
        <v>0.1298357765373151</v>
      </c>
      <c r="M669">
        <v>1.7914450875743473E-2</v>
      </c>
      <c r="N669">
        <v>0.60938076153206877</v>
      </c>
      <c r="O669">
        <v>1.2094748814799194</v>
      </c>
    </row>
    <row r="670" spans="1:15" x14ac:dyDescent="0.3">
      <c r="A670" t="s">
        <v>0</v>
      </c>
      <c r="B670">
        <v>0.72630592421061635</v>
      </c>
      <c r="C670">
        <v>2.538135593802652E-3</v>
      </c>
      <c r="D670">
        <v>9.770612497286172E-3</v>
      </c>
      <c r="E670">
        <v>7.1143278223762499E-2</v>
      </c>
      <c r="F670">
        <v>0.1902420494745323</v>
      </c>
      <c r="G670">
        <v>0.99473403357724721</v>
      </c>
      <c r="H670">
        <v>4.0441952124816161E-3</v>
      </c>
      <c r="I670">
        <v>1.2217712102714701E-3</v>
      </c>
      <c r="J670">
        <v>0.17689525669224651</v>
      </c>
      <c r="K670">
        <v>5.2493467739406087E-2</v>
      </c>
      <c r="L670">
        <v>7.145750624999507E-2</v>
      </c>
      <c r="M670">
        <v>0.62880204063579914</v>
      </c>
      <c r="N670">
        <v>0.46647615972205725</v>
      </c>
      <c r="O670">
        <v>0.56932023106048435</v>
      </c>
    </row>
    <row r="671" spans="1:15" x14ac:dyDescent="0.3">
      <c r="A671" t="s">
        <v>0</v>
      </c>
      <c r="B671">
        <v>0.72561985847152344</v>
      </c>
      <c r="C671">
        <v>2.8212508327474335E-3</v>
      </c>
      <c r="D671">
        <v>1.0562841387018945E-2</v>
      </c>
      <c r="E671">
        <v>5.0987603431340366E-2</v>
      </c>
      <c r="F671">
        <v>0.21000844587736997</v>
      </c>
      <c r="G671">
        <v>0.9949535283318417</v>
      </c>
      <c r="H671">
        <v>3.9914566193515683E-3</v>
      </c>
      <c r="I671">
        <v>1.0550150488062278E-3</v>
      </c>
      <c r="J671">
        <v>0.15665977402366488</v>
      </c>
      <c r="K671">
        <v>5.4457815209588714E-2</v>
      </c>
      <c r="L671">
        <v>6.5516133172237742E-2</v>
      </c>
      <c r="M671">
        <v>0.51953936264127121</v>
      </c>
      <c r="N671">
        <v>0.59313582703473888</v>
      </c>
      <c r="O671">
        <v>0.95605396504616813</v>
      </c>
    </row>
    <row r="672" spans="1:15" x14ac:dyDescent="0.3">
      <c r="A672" t="s">
        <v>0</v>
      </c>
      <c r="B672">
        <v>0.80456681549166253</v>
      </c>
      <c r="C672">
        <v>3.174356230636213E-3</v>
      </c>
      <c r="D672">
        <v>9.6975759386567582E-3</v>
      </c>
      <c r="E672">
        <v>4.2703132065079676E-2</v>
      </c>
      <c r="F672">
        <v>0.1398581202739648</v>
      </c>
      <c r="G672">
        <v>0.9920853171976961</v>
      </c>
      <c r="H672">
        <v>6.0411459055695919E-3</v>
      </c>
      <c r="I672">
        <v>1.8735368967340786E-3</v>
      </c>
      <c r="J672">
        <v>0.2120018407145019</v>
      </c>
      <c r="K672">
        <v>6.3842896269204488E-2</v>
      </c>
      <c r="L672">
        <v>7.9880837210241418E-2</v>
      </c>
      <c r="M672">
        <v>0.86532070689628315</v>
      </c>
      <c r="N672">
        <v>0.43745833677700308</v>
      </c>
      <c r="O672">
        <v>1.4126116694372639</v>
      </c>
    </row>
    <row r="673" spans="1:15" x14ac:dyDescent="0.3">
      <c r="A673" t="s">
        <v>0</v>
      </c>
      <c r="B673">
        <v>0.86354130695791853</v>
      </c>
      <c r="C673">
        <v>1.6473379931954742E-3</v>
      </c>
      <c r="D673">
        <v>5.6170052579109821E-3</v>
      </c>
      <c r="E673">
        <v>2.9072116770922155E-2</v>
      </c>
      <c r="F673">
        <v>0.10012223302005296</v>
      </c>
      <c r="G673">
        <v>0.99568211843793364</v>
      </c>
      <c r="H673">
        <v>3.1498977236852593E-3</v>
      </c>
      <c r="I673">
        <v>1.1679838383813234E-3</v>
      </c>
      <c r="J673">
        <v>0.2637034373458631</v>
      </c>
      <c r="K673">
        <v>9.6840341582485653E-2</v>
      </c>
      <c r="L673">
        <v>0.14524738124252878</v>
      </c>
      <c r="M673">
        <v>0.83838706183705036</v>
      </c>
      <c r="N673">
        <v>0.36091229280138482</v>
      </c>
      <c r="O673">
        <v>0.74193734472937733</v>
      </c>
    </row>
    <row r="674" spans="1:15" x14ac:dyDescent="0.3">
      <c r="A674" t="s">
        <v>0</v>
      </c>
      <c r="B674">
        <v>0.79251864011294815</v>
      </c>
      <c r="C674">
        <v>3.0227445854198311E-3</v>
      </c>
      <c r="D674">
        <v>9.4213745776179515E-3</v>
      </c>
      <c r="E674">
        <v>4.6613793426717787E-2</v>
      </c>
      <c r="F674">
        <v>0.14842344729729634</v>
      </c>
      <c r="G674">
        <v>0.99331441293329248</v>
      </c>
      <c r="H674">
        <v>4.8310548251196432E-3</v>
      </c>
      <c r="I674">
        <v>1.8545322415878627E-3</v>
      </c>
      <c r="J674">
        <v>0.17876586041836132</v>
      </c>
      <c r="K674">
        <v>5.5849600286094953E-2</v>
      </c>
      <c r="L674">
        <v>7.8025202216021619E-2</v>
      </c>
      <c r="M674">
        <v>0.16896952750244806</v>
      </c>
      <c r="N674">
        <v>0.53054137890278907</v>
      </c>
      <c r="O674">
        <v>0.91839378207093392</v>
      </c>
    </row>
    <row r="675" spans="1:15" x14ac:dyDescent="0.3">
      <c r="A675" t="s">
        <v>0</v>
      </c>
      <c r="B675">
        <v>0.79086630942490754</v>
      </c>
      <c r="C675">
        <v>1.5659900819038476E-3</v>
      </c>
      <c r="D675">
        <v>6.9195356993399619E-3</v>
      </c>
      <c r="E675">
        <v>4.5735117911628591E-2</v>
      </c>
      <c r="F675">
        <v>0.15491304688221996</v>
      </c>
      <c r="G675">
        <v>0.99650428451845496</v>
      </c>
      <c r="H675">
        <v>2.8847583335956787E-3</v>
      </c>
      <c r="I675">
        <v>6.1095714794913371E-4</v>
      </c>
      <c r="J675">
        <v>0.32784764166785518</v>
      </c>
      <c r="K675">
        <v>9.3180328248647873E-2</v>
      </c>
      <c r="L675">
        <v>0.13358509041361596</v>
      </c>
      <c r="M675">
        <v>-2.9822242699260367E-2</v>
      </c>
      <c r="N675">
        <v>0.66806279120781742</v>
      </c>
      <c r="O675">
        <v>1.4714521694601974</v>
      </c>
    </row>
    <row r="676" spans="1:15" x14ac:dyDescent="0.3">
      <c r="A676" t="s">
        <v>0</v>
      </c>
      <c r="B676">
        <v>0.72194385465097177</v>
      </c>
      <c r="C676">
        <v>3.1853679842724254E-3</v>
      </c>
      <c r="D676">
        <v>1.0029048050070589E-2</v>
      </c>
      <c r="E676">
        <v>6.5389585454175961E-2</v>
      </c>
      <c r="F676">
        <v>0.19945214386050947</v>
      </c>
      <c r="G676">
        <v>0.9946685703072532</v>
      </c>
      <c r="H676">
        <v>4.184848326502481E-3</v>
      </c>
      <c r="I676">
        <v>1.1465813662438513E-3</v>
      </c>
      <c r="J676">
        <v>0.1511097854064305</v>
      </c>
      <c r="K676">
        <v>8.939632015689726E-2</v>
      </c>
      <c r="L676">
        <v>0.12245316053970511</v>
      </c>
      <c r="M676">
        <v>0.21084425901982876</v>
      </c>
      <c r="N676">
        <v>0.14608686893441458</v>
      </c>
      <c r="O676">
        <v>0.65534999999999999</v>
      </c>
    </row>
    <row r="677" spans="1:15" x14ac:dyDescent="0.3">
      <c r="A677" t="s">
        <v>0</v>
      </c>
      <c r="B677">
        <v>0.80892862525743581</v>
      </c>
      <c r="C677">
        <v>2.2859448955849385E-3</v>
      </c>
      <c r="D677">
        <v>6.9953870849729129E-3</v>
      </c>
      <c r="E677">
        <v>4.4721755646838043E-2</v>
      </c>
      <c r="F677">
        <v>0.13706828711516827</v>
      </c>
      <c r="G677">
        <v>0.99560501291478487</v>
      </c>
      <c r="H677">
        <v>3.3453015881975924E-3</v>
      </c>
      <c r="I677">
        <v>1.0496854970176287E-3</v>
      </c>
      <c r="J677">
        <v>0.18162112458824958</v>
      </c>
      <c r="K677">
        <v>7.0723696123843618E-2</v>
      </c>
      <c r="L677">
        <v>7.4925170383483605E-2</v>
      </c>
      <c r="M677">
        <v>0.8146330434057627</v>
      </c>
      <c r="N677">
        <v>0.521536785728276</v>
      </c>
      <c r="O677">
        <v>1.8281271133989301</v>
      </c>
    </row>
    <row r="678" spans="1:15" x14ac:dyDescent="0.3">
      <c r="A678" t="s">
        <v>0</v>
      </c>
      <c r="B678">
        <v>0.75807706872596536</v>
      </c>
      <c r="C678">
        <v>2.265814979700177E-3</v>
      </c>
      <c r="D678">
        <v>8.7053079227622232E-3</v>
      </c>
      <c r="E678">
        <v>4.9834623318368791E-2</v>
      </c>
      <c r="F678">
        <v>0.18111718505320354</v>
      </c>
      <c r="G678">
        <v>0.99551917603253937</v>
      </c>
      <c r="H678">
        <v>3.5432167885454408E-3</v>
      </c>
      <c r="I678">
        <v>9.3760717891539305E-4</v>
      </c>
      <c r="J678">
        <v>0.19751167538810621</v>
      </c>
      <c r="K678">
        <v>4.3161315050028605E-2</v>
      </c>
      <c r="L678">
        <v>6.3563055098897148E-2</v>
      </c>
      <c r="M678">
        <v>0.26141984847482352</v>
      </c>
      <c r="N678">
        <v>0.2509135480946405</v>
      </c>
      <c r="O678">
        <v>2.0127501671811636</v>
      </c>
    </row>
    <row r="679" spans="1:15" x14ac:dyDescent="0.3">
      <c r="A679" t="s">
        <v>0</v>
      </c>
      <c r="B679">
        <v>0.80241041547967884</v>
      </c>
      <c r="C679">
        <v>1.5715985551847012E-3</v>
      </c>
      <c r="D679">
        <v>7.5169078152903315E-3</v>
      </c>
      <c r="E679">
        <v>5.1024199354594069E-2</v>
      </c>
      <c r="F679">
        <v>0.13747687879525189</v>
      </c>
      <c r="G679">
        <v>0.99660275276963717</v>
      </c>
      <c r="H679">
        <v>2.7137923932519471E-3</v>
      </c>
      <c r="I679">
        <v>6.8345483711086479E-4</v>
      </c>
      <c r="J679">
        <v>0.23359235810376278</v>
      </c>
      <c r="K679">
        <v>7.7725461949675181E-2</v>
      </c>
      <c r="L679">
        <v>0.11423239021276579</v>
      </c>
      <c r="M679">
        <v>0.57573144170018198</v>
      </c>
      <c r="N679">
        <v>0.50801626480050488</v>
      </c>
      <c r="O679">
        <v>0.70014021605091592</v>
      </c>
    </row>
    <row r="680" spans="1:15" x14ac:dyDescent="0.3">
      <c r="A680" t="s">
        <v>0</v>
      </c>
      <c r="B680">
        <v>0.84609983369680686</v>
      </c>
      <c r="C680">
        <v>1.4930035489002594E-3</v>
      </c>
      <c r="D680">
        <v>6.9289340976494236E-3</v>
      </c>
      <c r="E680">
        <v>3.3821291821444305E-2</v>
      </c>
      <c r="F680">
        <v>0.1116569368351993</v>
      </c>
      <c r="G680">
        <v>0.99727695531655514</v>
      </c>
      <c r="H680">
        <v>2.0895117661790421E-3</v>
      </c>
      <c r="I680">
        <v>6.3353291726539777E-4</v>
      </c>
      <c r="J680">
        <v>0.24787877302667152</v>
      </c>
      <c r="K680">
        <v>0.10685418525467567</v>
      </c>
      <c r="L680">
        <v>0.15661578278694888</v>
      </c>
      <c r="M680">
        <v>-4.2669578733258771</v>
      </c>
      <c r="N680">
        <v>0.62446232789313516</v>
      </c>
      <c r="O680">
        <v>0.8580769946420308</v>
      </c>
    </row>
    <row r="681" spans="1:15" x14ac:dyDescent="0.3">
      <c r="A681" t="s">
        <v>0</v>
      </c>
      <c r="B681">
        <v>0.76707758077744281</v>
      </c>
      <c r="C681">
        <v>2.6016993032363525E-3</v>
      </c>
      <c r="D681">
        <v>7.908521219414915E-3</v>
      </c>
      <c r="E681">
        <v>5.0317052973265455E-2</v>
      </c>
      <c r="F681">
        <v>0.17209514572664042</v>
      </c>
      <c r="G681">
        <v>0.99561978608887136</v>
      </c>
      <c r="H681">
        <v>3.4045262688326568E-3</v>
      </c>
      <c r="I681">
        <v>9.7568764229613049E-4</v>
      </c>
      <c r="J681">
        <v>0.21348465751884549</v>
      </c>
      <c r="K681">
        <v>9.4088011718409026E-2</v>
      </c>
      <c r="L681">
        <v>0.1170246263980097</v>
      </c>
      <c r="M681">
        <v>0.52891546538274881</v>
      </c>
      <c r="N681">
        <v>0.38539817637445384</v>
      </c>
      <c r="O681">
        <v>0.52782320013456174</v>
      </c>
    </row>
    <row r="682" spans="1:15" x14ac:dyDescent="0.3">
      <c r="A682" t="s">
        <v>0</v>
      </c>
      <c r="B682">
        <v>0.74553391269777181</v>
      </c>
      <c r="C682">
        <v>2.5333956134950173E-3</v>
      </c>
      <c r="D682">
        <v>9.5229938001907145E-3</v>
      </c>
      <c r="E682">
        <v>5.1256837435885196E-2</v>
      </c>
      <c r="F682">
        <v>0.19115286045265739</v>
      </c>
      <c r="G682">
        <v>0.99537125439197971</v>
      </c>
      <c r="H682">
        <v>3.3959384479604715E-3</v>
      </c>
      <c r="I682">
        <v>1.2328071600598697E-3</v>
      </c>
      <c r="J682">
        <v>0.1904134497952229</v>
      </c>
      <c r="K682">
        <v>7.4883189514614076E-2</v>
      </c>
      <c r="L682">
        <v>0.10551079857319025</v>
      </c>
      <c r="M682">
        <v>0.29482991260302865</v>
      </c>
      <c r="N682">
        <v>1.2308260361647338E-2</v>
      </c>
      <c r="O682">
        <v>0.65534999999999999</v>
      </c>
    </row>
    <row r="683" spans="1:15" x14ac:dyDescent="0.3">
      <c r="A683" t="s">
        <v>0</v>
      </c>
      <c r="B683">
        <v>0.73355236772622046</v>
      </c>
      <c r="C683">
        <v>2.6237047008063575E-3</v>
      </c>
      <c r="D683">
        <v>9.6434881837044253E-3</v>
      </c>
      <c r="E683">
        <v>3.9928181651642643E-2</v>
      </c>
      <c r="F683">
        <v>0.21425225773762616</v>
      </c>
      <c r="G683">
        <v>0.99532014358846743</v>
      </c>
      <c r="H683">
        <v>3.657045729790085E-3</v>
      </c>
      <c r="I683">
        <v>1.0228106817431557E-3</v>
      </c>
      <c r="J683">
        <v>0.17492743023394705</v>
      </c>
      <c r="K683">
        <v>8.4602016265476393E-2</v>
      </c>
      <c r="L683">
        <v>0.12065485683031656</v>
      </c>
      <c r="M683">
        <v>0.32457310283312762</v>
      </c>
      <c r="N683">
        <v>0.10136769599506312</v>
      </c>
      <c r="O683">
        <v>0.65534999999999999</v>
      </c>
    </row>
    <row r="684" spans="1:15" x14ac:dyDescent="0.3">
      <c r="A684" t="s">
        <v>0</v>
      </c>
      <c r="B684">
        <v>0.79215695491116489</v>
      </c>
      <c r="C684">
        <v>1.8733460739560114E-3</v>
      </c>
      <c r="D684">
        <v>9.1306529536961042E-3</v>
      </c>
      <c r="E684">
        <v>4.3269273427206302E-2</v>
      </c>
      <c r="F684">
        <v>0.15356977263397659</v>
      </c>
      <c r="G684">
        <v>0.99616549169233404</v>
      </c>
      <c r="H684">
        <v>3.0873708281979632E-3</v>
      </c>
      <c r="I684">
        <v>7.4713747946791257E-4</v>
      </c>
      <c r="J684">
        <v>0.26732015500617634</v>
      </c>
      <c r="K684">
        <v>4.8342615429380321E-2</v>
      </c>
      <c r="L684">
        <v>7.2138134824265537E-2</v>
      </c>
      <c r="M684">
        <v>0.57740609807910681</v>
      </c>
      <c r="N684">
        <v>0.58741802392426656</v>
      </c>
      <c r="O684">
        <v>0.83526231687585939</v>
      </c>
    </row>
    <row r="685" spans="1:15" x14ac:dyDescent="0.3">
      <c r="A685" t="s">
        <v>0</v>
      </c>
      <c r="B685">
        <v>0.80981078131630513</v>
      </c>
      <c r="C685">
        <v>1.2758279974769734E-3</v>
      </c>
      <c r="D685">
        <v>5.1294122150875778E-3</v>
      </c>
      <c r="E685">
        <v>3.9402682511079194E-2</v>
      </c>
      <c r="F685">
        <v>0.14438129596005095</v>
      </c>
      <c r="G685">
        <v>0.99759659373079068</v>
      </c>
      <c r="H685">
        <v>1.902296060895815E-3</v>
      </c>
      <c r="I685">
        <v>5.0111020831338307E-4</v>
      </c>
      <c r="J685">
        <v>0.21816995601813124</v>
      </c>
      <c r="K685">
        <v>6.9615034711784637E-2</v>
      </c>
      <c r="L685">
        <v>7.3448454816386524E-2</v>
      </c>
      <c r="M685">
        <v>1.0677081930483958</v>
      </c>
      <c r="N685">
        <v>0.23105329751918191</v>
      </c>
      <c r="O685">
        <v>1.2325916096315885</v>
      </c>
    </row>
    <row r="686" spans="1:15" x14ac:dyDescent="0.3">
      <c r="A686" t="s">
        <v>0</v>
      </c>
      <c r="B686">
        <v>0.7360687915417311</v>
      </c>
      <c r="C686">
        <v>1.7421546258019258E-3</v>
      </c>
      <c r="D686">
        <v>9.3444462873413358E-3</v>
      </c>
      <c r="E686">
        <v>6.3549954950792048E-2</v>
      </c>
      <c r="F686">
        <v>0.18929465259433351</v>
      </c>
      <c r="G686">
        <v>0.99693692685370028</v>
      </c>
      <c r="H686">
        <v>2.3667903521917806E-3</v>
      </c>
      <c r="I686">
        <v>6.962827941083354E-4</v>
      </c>
      <c r="J686">
        <v>0.16419750997474553</v>
      </c>
      <c r="K686">
        <v>6.4683733416732156E-2</v>
      </c>
      <c r="L686">
        <v>9.3976176444514031E-2</v>
      </c>
      <c r="M686">
        <v>0.17471749069249176</v>
      </c>
      <c r="N686">
        <v>0.49887329498060407</v>
      </c>
      <c r="O686">
        <v>1.5936895554659611</v>
      </c>
    </row>
    <row r="687" spans="1:15" x14ac:dyDescent="0.3">
      <c r="A687" t="s">
        <v>0</v>
      </c>
      <c r="B687">
        <v>0.74452880453945669</v>
      </c>
      <c r="C687">
        <v>1.8463716961231974E-3</v>
      </c>
      <c r="D687">
        <v>8.8090515768691063E-3</v>
      </c>
      <c r="E687">
        <v>6.1543393382295745E-2</v>
      </c>
      <c r="F687">
        <v>0.1832723788052554</v>
      </c>
      <c r="G687">
        <v>0.9969321760408778</v>
      </c>
      <c r="H687">
        <v>2.3471433118081638E-3</v>
      </c>
      <c r="I687">
        <v>7.2068064731359923E-4</v>
      </c>
      <c r="J687">
        <v>0.15873619125753891</v>
      </c>
      <c r="K687">
        <v>2.8110201454189226E-2</v>
      </c>
      <c r="L687">
        <v>4.659713744518118E-2</v>
      </c>
      <c r="M687">
        <v>0.27987642128711815</v>
      </c>
      <c r="N687">
        <v>0.14934425467924628</v>
      </c>
      <c r="O687">
        <v>1.5404450409471488</v>
      </c>
    </row>
    <row r="688" spans="1:15" x14ac:dyDescent="0.3">
      <c r="A688" t="s">
        <v>0</v>
      </c>
      <c r="B688">
        <v>0.75437437070879165</v>
      </c>
      <c r="C688">
        <v>2.1580181437621769E-3</v>
      </c>
      <c r="D688">
        <v>7.9895582572537174E-3</v>
      </c>
      <c r="E688">
        <v>5.1642788661866459E-2</v>
      </c>
      <c r="F688">
        <v>0.18383526422832594</v>
      </c>
      <c r="G688">
        <v>0.99643240323707527</v>
      </c>
      <c r="H688">
        <v>2.8200877566479298E-3</v>
      </c>
      <c r="I688">
        <v>7.4750900627699264E-4</v>
      </c>
      <c r="J688">
        <v>0.18235046013043912</v>
      </c>
      <c r="K688">
        <v>7.3446566171512503E-2</v>
      </c>
      <c r="L688">
        <v>0.10106960817190659</v>
      </c>
      <c r="M688">
        <v>0.23714219906916048</v>
      </c>
      <c r="N688">
        <v>5.2176605761776518E-2</v>
      </c>
      <c r="O688">
        <v>0.44413424926731854</v>
      </c>
    </row>
    <row r="689" spans="1:15" x14ac:dyDescent="0.3">
      <c r="A689" t="s">
        <v>0</v>
      </c>
      <c r="B689">
        <v>0.73344042581146784</v>
      </c>
      <c r="C689">
        <v>2.037954110507141E-3</v>
      </c>
      <c r="D689">
        <v>7.8531464039229143E-3</v>
      </c>
      <c r="E689">
        <v>3.9086777368999785E-2</v>
      </c>
      <c r="F689">
        <v>0.21758169630510238</v>
      </c>
      <c r="G689">
        <v>0.99632390784471869</v>
      </c>
      <c r="H689">
        <v>2.7516122326937745E-3</v>
      </c>
      <c r="I689">
        <v>9.244799225880554E-4</v>
      </c>
      <c r="J689">
        <v>0.23047359769889925</v>
      </c>
      <c r="K689">
        <v>6.2085807957341664E-2</v>
      </c>
      <c r="L689">
        <v>7.6854007896983129E-2</v>
      </c>
      <c r="M689">
        <v>0.25666208135168145</v>
      </c>
      <c r="N689">
        <v>0.45401546171080165</v>
      </c>
      <c r="O689">
        <v>0.9324556687275104</v>
      </c>
    </row>
    <row r="690" spans="1:15" x14ac:dyDescent="0.3">
      <c r="A690" t="s">
        <v>0</v>
      </c>
      <c r="B690">
        <v>0.72512517887854766</v>
      </c>
      <c r="C690">
        <v>1.8440328662354809E-3</v>
      </c>
      <c r="D690">
        <v>9.7266545660544667E-3</v>
      </c>
      <c r="E690">
        <v>6.3507561851156996E-2</v>
      </c>
      <c r="F690">
        <v>0.19979657183800539</v>
      </c>
      <c r="G690">
        <v>0.99696904066742675</v>
      </c>
      <c r="H690">
        <v>2.3324079534327194E-3</v>
      </c>
      <c r="I690">
        <v>6.9855137914108512E-4</v>
      </c>
      <c r="J690">
        <v>0.16048886618014055</v>
      </c>
      <c r="K690">
        <v>5.8549323938972581E-2</v>
      </c>
      <c r="L690">
        <v>7.937370132358422E-2</v>
      </c>
      <c r="M690">
        <v>0.22758634424718491</v>
      </c>
      <c r="N690">
        <v>0.48564923585015318</v>
      </c>
      <c r="O690">
        <v>0.67544760346054444</v>
      </c>
    </row>
    <row r="691" spans="1:15" x14ac:dyDescent="0.3">
      <c r="A691" t="s">
        <v>0</v>
      </c>
      <c r="B691">
        <v>0.75909341725300494</v>
      </c>
      <c r="C691">
        <v>1.4269166524708804E-3</v>
      </c>
      <c r="D691">
        <v>7.8483041928031315E-3</v>
      </c>
      <c r="E691">
        <v>5.2283709413542705E-2</v>
      </c>
      <c r="F691">
        <v>0.17934765248817827</v>
      </c>
      <c r="G691">
        <v>0.99707077714319614</v>
      </c>
      <c r="H691">
        <v>2.3155709159955336E-3</v>
      </c>
      <c r="I691">
        <v>6.1365194080821518E-4</v>
      </c>
      <c r="J691">
        <v>0.16399303773270593</v>
      </c>
      <c r="K691">
        <v>6.1150217127126601E-2</v>
      </c>
      <c r="L691">
        <v>8.6207271729529369E-2</v>
      </c>
      <c r="M691">
        <v>-0.69678690093537154</v>
      </c>
      <c r="N691">
        <v>8.9480719204035886E-3</v>
      </c>
      <c r="O691">
        <v>0.33877373360949214</v>
      </c>
    </row>
    <row r="692" spans="1:15" x14ac:dyDescent="0.3">
      <c r="A692" t="s">
        <v>0</v>
      </c>
      <c r="B692">
        <v>0.84846926161141623</v>
      </c>
      <c r="C692">
        <v>2.3875658476908454E-3</v>
      </c>
      <c r="D692">
        <v>2.6904988428551557E-2</v>
      </c>
      <c r="E692">
        <v>5.4516737226188022E-2</v>
      </c>
      <c r="F692">
        <v>6.7721446886153405E-2</v>
      </c>
      <c r="G692">
        <v>0.98727242056921849</v>
      </c>
      <c r="H692">
        <v>1.2369364659711991E-2</v>
      </c>
      <c r="I692">
        <v>3.5821477106884314E-4</v>
      </c>
      <c r="J692">
        <v>0.95100499935754301</v>
      </c>
      <c r="K692">
        <v>4.200847683930823E-2</v>
      </c>
      <c r="L692">
        <v>5.6148005355798551E-2</v>
      </c>
      <c r="M692">
        <v>-0.13151627755725082</v>
      </c>
      <c r="N692">
        <v>0.19074739018897502</v>
      </c>
      <c r="O692">
        <v>0.12525133026390936</v>
      </c>
    </row>
    <row r="693" spans="1:15" x14ac:dyDescent="0.3">
      <c r="A693" t="s">
        <v>0</v>
      </c>
      <c r="B693">
        <v>0.92688588888448031</v>
      </c>
      <c r="C693">
        <v>1.0755256238561398E-3</v>
      </c>
      <c r="D693">
        <v>1.1093068613023734E-2</v>
      </c>
      <c r="E693">
        <v>2.5939775509646747E-2</v>
      </c>
      <c r="F693">
        <v>3.5005741368993093E-2</v>
      </c>
      <c r="G693">
        <v>0.99451477019740675</v>
      </c>
      <c r="H693">
        <v>5.321817617887783E-3</v>
      </c>
      <c r="I693">
        <v>1.6341218470528453E-4</v>
      </c>
      <c r="J693">
        <v>0.92167983119794017</v>
      </c>
      <c r="K693">
        <v>4.8811222695123169E-2</v>
      </c>
      <c r="L693">
        <v>7.0515369274055301E-2</v>
      </c>
      <c r="N693">
        <v>0.62964843841777252</v>
      </c>
      <c r="O693">
        <v>0.77985657959167098</v>
      </c>
    </row>
    <row r="694" spans="1:15" x14ac:dyDescent="0.3">
      <c r="A694" t="s">
        <v>0</v>
      </c>
      <c r="B694">
        <v>0.92393961647328526</v>
      </c>
      <c r="C694">
        <v>1.8764356256001384E-3</v>
      </c>
      <c r="D694">
        <v>1.3534116079823778E-2</v>
      </c>
      <c r="E694">
        <v>2.9352406283398292E-2</v>
      </c>
      <c r="F694">
        <v>3.129742553789263E-2</v>
      </c>
      <c r="G694">
        <v>0.99225958827208993</v>
      </c>
      <c r="H694">
        <v>7.4055722425219088E-3</v>
      </c>
      <c r="I694">
        <v>3.3483948538849537E-4</v>
      </c>
      <c r="J694">
        <v>0.91310759957094023</v>
      </c>
      <c r="K694">
        <v>2.8702354180850029E-2</v>
      </c>
      <c r="L694">
        <v>4.5840519593555472E-2</v>
      </c>
      <c r="N694">
        <v>0.27347606580408612</v>
      </c>
      <c r="O694">
        <v>0.25527482949700303</v>
      </c>
    </row>
    <row r="695" spans="1:15" x14ac:dyDescent="0.3">
      <c r="A695" t="s">
        <v>0</v>
      </c>
      <c r="B695">
        <v>0.73462881446594863</v>
      </c>
      <c r="C695">
        <v>7.9283692931242065E-3</v>
      </c>
      <c r="D695">
        <v>5.0508465049677535E-2</v>
      </c>
      <c r="E695">
        <v>9.1476477347878032E-2</v>
      </c>
      <c r="F695">
        <v>0.11545787384337167</v>
      </c>
      <c r="G695">
        <v>0.96133439078943661</v>
      </c>
      <c r="H695">
        <v>3.7026583529362181E-2</v>
      </c>
      <c r="I695">
        <v>1.6390256812014881E-3</v>
      </c>
      <c r="J695">
        <v>0.79097648833454359</v>
      </c>
      <c r="K695">
        <v>5.7535890685001596E-2</v>
      </c>
      <c r="L695">
        <v>7.5180514642432736E-2</v>
      </c>
      <c r="M695">
        <v>0.99883806781640438</v>
      </c>
      <c r="N695">
        <v>0.2566142643906405</v>
      </c>
      <c r="O695">
        <v>0.21820336868172124</v>
      </c>
    </row>
    <row r="696" spans="1:15" x14ac:dyDescent="0.3">
      <c r="A696" t="s">
        <v>0</v>
      </c>
      <c r="B696">
        <v>0.97532515476740733</v>
      </c>
      <c r="C696">
        <v>5.9921358560617512E-4</v>
      </c>
      <c r="D696">
        <v>4.4707479119858772E-3</v>
      </c>
      <c r="E696">
        <v>8.006262866593351E-3</v>
      </c>
      <c r="F696">
        <v>1.1598620868407281E-2</v>
      </c>
      <c r="G696">
        <v>0.9977029436439474</v>
      </c>
      <c r="H696">
        <v>2.1675228662346928E-3</v>
      </c>
      <c r="I696">
        <v>1.2953348981770409E-4</v>
      </c>
      <c r="J696">
        <v>1.2358058383745081</v>
      </c>
      <c r="K696">
        <v>5.2601588220635827E-2</v>
      </c>
      <c r="L696">
        <v>7.0249175767147204E-2</v>
      </c>
      <c r="M696">
        <v>1.5777894124700054</v>
      </c>
      <c r="N696">
        <v>0.20285089780749854</v>
      </c>
      <c r="O696">
        <v>0.13369849096228295</v>
      </c>
    </row>
    <row r="697" spans="1:15" x14ac:dyDescent="0.3">
      <c r="A697" t="s">
        <v>0</v>
      </c>
      <c r="B697">
        <v>0.95216571913267922</v>
      </c>
      <c r="C697">
        <v>9.564138886615927E-4</v>
      </c>
      <c r="D697">
        <v>7.6904023337984262E-3</v>
      </c>
      <c r="E697">
        <v>1.3526421826843663E-2</v>
      </c>
      <c r="F697">
        <v>2.5661042818017125E-2</v>
      </c>
      <c r="G697">
        <v>0.99585974676473477</v>
      </c>
      <c r="H697">
        <v>3.8703191897009642E-3</v>
      </c>
      <c r="I697">
        <v>2.6993404556376743E-4</v>
      </c>
      <c r="J697">
        <v>1.0294315088767407</v>
      </c>
      <c r="K697">
        <v>5.9121068225920059E-2</v>
      </c>
      <c r="L697">
        <v>7.6952464041154703E-2</v>
      </c>
      <c r="N697">
        <v>0.19059959763015322</v>
      </c>
      <c r="O697">
        <v>0.12995794227853791</v>
      </c>
    </row>
    <row r="698" spans="1:15" x14ac:dyDescent="0.3">
      <c r="A698" t="s">
        <v>0</v>
      </c>
      <c r="B698">
        <v>0.64286907076613808</v>
      </c>
      <c r="C698">
        <v>5.9567531521777248E-3</v>
      </c>
      <c r="D698">
        <v>6.8295553864331518E-2</v>
      </c>
      <c r="E698">
        <v>0.121447615585639</v>
      </c>
      <c r="F698">
        <v>0.16143100663171384</v>
      </c>
      <c r="G698">
        <v>0.97379817398055346</v>
      </c>
      <c r="H698">
        <v>2.5599662753127184E-2</v>
      </c>
      <c r="I698">
        <v>6.0216326631943175E-4</v>
      </c>
      <c r="J698">
        <v>0.9368609513179309</v>
      </c>
      <c r="K698">
        <v>3.4344517976610263E-2</v>
      </c>
      <c r="L698">
        <v>4.7974305799324324E-2</v>
      </c>
      <c r="M698">
        <v>0.97429346408351769</v>
      </c>
      <c r="N698">
        <v>0.2492016817987972</v>
      </c>
      <c r="O698">
        <v>0.48353348147798303</v>
      </c>
    </row>
    <row r="699" spans="1:15" x14ac:dyDescent="0.3">
      <c r="A699" t="s">
        <v>0</v>
      </c>
      <c r="B699">
        <v>0.86290802811856193</v>
      </c>
      <c r="C699">
        <v>2.1847936307608728E-3</v>
      </c>
      <c r="D699">
        <v>2.5268081820942E-2</v>
      </c>
      <c r="E699">
        <v>4.9576609013009851E-2</v>
      </c>
      <c r="F699">
        <v>6.0062487416725381E-2</v>
      </c>
      <c r="G699">
        <v>0.9880208387698447</v>
      </c>
      <c r="H699">
        <v>1.1659659986019352E-2</v>
      </c>
      <c r="I699">
        <v>3.1950124413564039E-4</v>
      </c>
      <c r="J699">
        <v>0.92445549389155046</v>
      </c>
      <c r="K699">
        <v>1.8837487219501913E-2</v>
      </c>
      <c r="L699">
        <v>2.7812356683877482E-2</v>
      </c>
      <c r="M699">
        <v>10.229357130146587</v>
      </c>
      <c r="N699">
        <v>0.65145998064205113</v>
      </c>
      <c r="O699">
        <v>1.0351314090886738</v>
      </c>
    </row>
    <row r="700" spans="1:15" x14ac:dyDescent="0.3">
      <c r="A700" t="s">
        <v>0</v>
      </c>
      <c r="B700">
        <v>0.82965589035537668</v>
      </c>
      <c r="C700">
        <v>2.7734522252565973E-3</v>
      </c>
      <c r="D700">
        <v>2.4878050149194298E-2</v>
      </c>
      <c r="E700">
        <v>5.643313445573496E-2</v>
      </c>
      <c r="F700">
        <v>8.6259472814437577E-2</v>
      </c>
      <c r="G700">
        <v>0.98685404932247911</v>
      </c>
      <c r="H700">
        <v>1.2596183820011656E-2</v>
      </c>
      <c r="I700">
        <v>5.4976685750822137E-4</v>
      </c>
      <c r="J700">
        <v>1.03012868897734</v>
      </c>
      <c r="K700">
        <v>4.8935627831236062E-2</v>
      </c>
      <c r="L700">
        <v>7.2607930841566817E-2</v>
      </c>
      <c r="M700">
        <v>-2.8697269598494008</v>
      </c>
      <c r="N700">
        <v>0.2684415857464868</v>
      </c>
      <c r="O700">
        <v>0.3734316196209887</v>
      </c>
    </row>
    <row r="701" spans="1:15" x14ac:dyDescent="0.3">
      <c r="A701" t="s">
        <v>0</v>
      </c>
      <c r="B701">
        <v>0.91249962101660387</v>
      </c>
      <c r="C701">
        <v>1.3655189173274562E-3</v>
      </c>
      <c r="D701">
        <v>1.4322088335343982E-2</v>
      </c>
      <c r="E701">
        <v>3.3631988523712186E-2</v>
      </c>
      <c r="F701">
        <v>3.8180783207012403E-2</v>
      </c>
      <c r="G701">
        <v>0.99222260813493501</v>
      </c>
      <c r="H701">
        <v>7.5112829916912796E-3</v>
      </c>
      <c r="I701">
        <v>2.6610887337405014E-4</v>
      </c>
      <c r="J701">
        <v>0.97608134667220103</v>
      </c>
      <c r="K701">
        <v>4.2678898310164796E-2</v>
      </c>
      <c r="L701">
        <v>6.1979657932655446E-2</v>
      </c>
      <c r="M701">
        <v>-10.453784163835822</v>
      </c>
      <c r="N701">
        <v>0.57996340747600605</v>
      </c>
      <c r="O701">
        <v>1.3517029163502716</v>
      </c>
    </row>
    <row r="702" spans="1:15" x14ac:dyDescent="0.3">
      <c r="A702" t="s">
        <v>0</v>
      </c>
      <c r="B702">
        <v>0.90273225491444531</v>
      </c>
      <c r="C702">
        <v>1.433699143359576E-3</v>
      </c>
      <c r="D702">
        <v>1.8196365832790429E-2</v>
      </c>
      <c r="E702">
        <v>3.6215684090148394E-2</v>
      </c>
      <c r="F702">
        <v>4.1421996019256176E-2</v>
      </c>
      <c r="G702">
        <v>0.99161317437185226</v>
      </c>
      <c r="H702">
        <v>8.2210714035677677E-3</v>
      </c>
      <c r="I702">
        <v>1.6575422457970837E-4</v>
      </c>
      <c r="J702">
        <v>0.98057381167524105</v>
      </c>
      <c r="K702">
        <v>1.6775262703621369E-2</v>
      </c>
      <c r="L702">
        <v>3.0767965964487103E-2</v>
      </c>
      <c r="N702">
        <v>0.4193798635679189</v>
      </c>
      <c r="O702">
        <v>0.48252184760313888</v>
      </c>
    </row>
    <row r="703" spans="1:15" x14ac:dyDescent="0.3">
      <c r="A703" t="s">
        <v>0</v>
      </c>
      <c r="B703">
        <v>0.62861208307395156</v>
      </c>
      <c r="C703">
        <v>6.9369211448226187E-3</v>
      </c>
      <c r="D703">
        <v>7.526897108900088E-2</v>
      </c>
      <c r="E703">
        <v>0.12832992199464591</v>
      </c>
      <c r="F703">
        <v>0.16085210269757905</v>
      </c>
      <c r="G703">
        <v>0.96555679796892235</v>
      </c>
      <c r="H703">
        <v>3.3571374805051457E-2</v>
      </c>
      <c r="I703">
        <v>8.718272260259648E-4</v>
      </c>
      <c r="J703">
        <v>0.72436006658937302</v>
      </c>
      <c r="K703">
        <v>1.5353589835041969E-2</v>
      </c>
      <c r="L703">
        <v>2.4185124506519155E-2</v>
      </c>
      <c r="M703">
        <v>1.1624664713806823</v>
      </c>
      <c r="N703">
        <v>0.42034884384699778</v>
      </c>
      <c r="O703">
        <v>0.3212730168878164</v>
      </c>
    </row>
    <row r="704" spans="1:15" x14ac:dyDescent="0.3">
      <c r="A704" t="s">
        <v>0</v>
      </c>
      <c r="B704">
        <v>0.84137209769444921</v>
      </c>
      <c r="C704">
        <v>3.0456127496293474E-3</v>
      </c>
      <c r="D704">
        <v>1.9262743689106635E-2</v>
      </c>
      <c r="E704">
        <v>6.7565927145143756E-2</v>
      </c>
      <c r="F704">
        <v>6.8753618721670878E-2</v>
      </c>
      <c r="G704">
        <v>0.98563646411382644</v>
      </c>
      <c r="H704">
        <v>1.3979355613473972E-2</v>
      </c>
      <c r="I704">
        <v>3.8418027269904441E-4</v>
      </c>
      <c r="J704">
        <v>0.96574901212107866</v>
      </c>
      <c r="K704">
        <v>3.18943976924893E-2</v>
      </c>
      <c r="L704">
        <v>3.5426478803158308E-2</v>
      </c>
      <c r="M704">
        <v>1.2300798109845632</v>
      </c>
      <c r="N704">
        <v>0.27218885704084772</v>
      </c>
      <c r="O704">
        <v>0.22918586577017236</v>
      </c>
    </row>
    <row r="705" spans="1:15" x14ac:dyDescent="0.3">
      <c r="A705" t="s">
        <v>0</v>
      </c>
      <c r="B705">
        <v>0.84315521681597594</v>
      </c>
      <c r="C705">
        <v>2.8489194509620356E-3</v>
      </c>
      <c r="D705">
        <v>2.88350604155675E-2</v>
      </c>
      <c r="E705">
        <v>5.5852400351684817E-2</v>
      </c>
      <c r="F705">
        <v>6.9308402965809868E-2</v>
      </c>
      <c r="G705">
        <v>0.98770441141715193</v>
      </c>
      <c r="H705">
        <v>1.1969244340898619E-2</v>
      </c>
      <c r="I705">
        <v>3.2634424194930408E-4</v>
      </c>
      <c r="J705">
        <v>0.90728926966887136</v>
      </c>
      <c r="K705">
        <v>6.8925718106359057E-2</v>
      </c>
      <c r="L705">
        <v>0.10494133701834975</v>
      </c>
      <c r="M705">
        <v>0.16188618675239899</v>
      </c>
      <c r="N705">
        <v>0.23978244019231232</v>
      </c>
      <c r="O705">
        <v>0.33119275689596434</v>
      </c>
    </row>
    <row r="706" spans="1:15" x14ac:dyDescent="0.3">
      <c r="A706" t="s">
        <v>0</v>
      </c>
      <c r="B706">
        <v>0.85613448423480665</v>
      </c>
      <c r="C706">
        <v>2.061742832799314E-3</v>
      </c>
      <c r="D706">
        <v>2.8833155577674952E-2</v>
      </c>
      <c r="E706">
        <v>4.660838928638366E-2</v>
      </c>
      <c r="F706">
        <v>6.6362228068335444E-2</v>
      </c>
      <c r="G706">
        <v>0.98750886237315871</v>
      </c>
      <c r="H706">
        <v>1.2215725769345301E-2</v>
      </c>
      <c r="I706">
        <v>2.7541185749596772E-4</v>
      </c>
      <c r="J706">
        <v>0.87197854390956397</v>
      </c>
      <c r="K706">
        <v>1.6237976320958223E-2</v>
      </c>
      <c r="L706">
        <v>2.5352269400894079E-2</v>
      </c>
      <c r="N706">
        <v>0.52547765586214168</v>
      </c>
      <c r="O706">
        <v>0.66222527022135891</v>
      </c>
    </row>
    <row r="707" spans="1:15" x14ac:dyDescent="0.3">
      <c r="A707" t="s">
        <v>0</v>
      </c>
      <c r="B707">
        <v>0.56325535870589738</v>
      </c>
      <c r="C707">
        <v>6.9672322507388258E-3</v>
      </c>
      <c r="D707">
        <v>7.0169037067285195E-2</v>
      </c>
      <c r="E707">
        <v>0.16917526683758463</v>
      </c>
      <c r="F707">
        <v>0.19043310513849399</v>
      </c>
      <c r="G707">
        <v>0.96532285458726541</v>
      </c>
      <c r="H707">
        <v>3.368570907568369E-2</v>
      </c>
      <c r="I707">
        <v>9.9143633705103449E-4</v>
      </c>
      <c r="J707">
        <v>0.7526214515689561</v>
      </c>
      <c r="K707">
        <v>3.0999225817115617E-2</v>
      </c>
      <c r="L707">
        <v>4.2593105345881031E-2</v>
      </c>
      <c r="M707">
        <v>10.275672232842657</v>
      </c>
      <c r="N707">
        <v>0.2990856317155145</v>
      </c>
      <c r="O707">
        <v>0.28372167123568415</v>
      </c>
    </row>
    <row r="708" spans="1:15" x14ac:dyDescent="0.3">
      <c r="A708" t="s">
        <v>0</v>
      </c>
      <c r="B708">
        <v>0.8348309296395392</v>
      </c>
      <c r="C708">
        <v>2.5880275364968961E-3</v>
      </c>
      <c r="D708">
        <v>2.8981777418193706E-2</v>
      </c>
      <c r="E708">
        <v>5.9930354607027551E-2</v>
      </c>
      <c r="F708">
        <v>7.3668910798742646E-2</v>
      </c>
      <c r="G708">
        <v>0.98809529838226007</v>
      </c>
      <c r="H708">
        <v>1.1462922399949615E-2</v>
      </c>
      <c r="I708">
        <v>4.4177921778997838E-4</v>
      </c>
      <c r="J708">
        <v>0.98919527755238001</v>
      </c>
      <c r="K708">
        <v>3.0925827879790396E-2</v>
      </c>
      <c r="L708">
        <v>5.0656429041055481E-2</v>
      </c>
      <c r="M708">
        <v>2.0013819493659284</v>
      </c>
      <c r="N708">
        <v>0.26078529816876594</v>
      </c>
      <c r="O708">
        <v>0.40546510810816444</v>
      </c>
    </row>
    <row r="709" spans="1:15" x14ac:dyDescent="0.3">
      <c r="A709" t="s">
        <v>0</v>
      </c>
      <c r="B709">
        <v>0.82749405572272949</v>
      </c>
      <c r="C709">
        <v>2.3798936868166024E-3</v>
      </c>
      <c r="D709">
        <v>2.8976051388303385E-2</v>
      </c>
      <c r="E709">
        <v>6.2044594163776431E-2</v>
      </c>
      <c r="F709">
        <v>7.9105405038374099E-2</v>
      </c>
      <c r="G709">
        <v>0.9881645647903724</v>
      </c>
      <c r="H709">
        <v>1.1546382646153422E-2</v>
      </c>
      <c r="I709">
        <v>2.8905256347399873E-4</v>
      </c>
      <c r="J709">
        <v>0.90739166297466312</v>
      </c>
      <c r="K709">
        <v>3.8441146381127882E-2</v>
      </c>
      <c r="L709">
        <v>7.3667729874532045E-2</v>
      </c>
      <c r="M709">
        <v>-9.0769760695124937</v>
      </c>
      <c r="N709">
        <v>0.27692678392103964</v>
      </c>
      <c r="O709">
        <v>1.8549383708495866</v>
      </c>
    </row>
    <row r="710" spans="1:15" x14ac:dyDescent="0.3">
      <c r="A710" t="s">
        <v>0</v>
      </c>
      <c r="B710">
        <v>0.91399281862457826</v>
      </c>
      <c r="C710">
        <v>1.2974550661710613E-3</v>
      </c>
      <c r="D710">
        <v>1.2223002100312462E-2</v>
      </c>
      <c r="E710">
        <v>3.1435882686583629E-2</v>
      </c>
      <c r="F710">
        <v>4.1050841522354505E-2</v>
      </c>
      <c r="G710">
        <v>0.9943144531514394</v>
      </c>
      <c r="H710">
        <v>5.3785482836784396E-3</v>
      </c>
      <c r="I710">
        <v>3.0699856488209813E-4</v>
      </c>
      <c r="J710">
        <v>1.1230360888719</v>
      </c>
      <c r="K710">
        <v>5.0843775377529751E-2</v>
      </c>
      <c r="L710">
        <v>7.7252067573913147E-2</v>
      </c>
      <c r="M710">
        <v>1.5360464412290082</v>
      </c>
      <c r="N710">
        <v>0.11708216027648155</v>
      </c>
      <c r="O710">
        <v>0.15643639510811427</v>
      </c>
    </row>
    <row r="711" spans="1:15" x14ac:dyDescent="0.3">
      <c r="A711" t="s">
        <v>0</v>
      </c>
      <c r="B711">
        <v>0.78920414718256582</v>
      </c>
      <c r="C711">
        <v>3.2204738528865233E-3</v>
      </c>
      <c r="D711">
        <v>3.7876466990280661E-2</v>
      </c>
      <c r="E711">
        <v>8.7610662286675606E-2</v>
      </c>
      <c r="F711">
        <v>8.2088249687591444E-2</v>
      </c>
      <c r="G711">
        <v>0.98021088761653807</v>
      </c>
      <c r="H711">
        <v>1.8802549362062257E-2</v>
      </c>
      <c r="I711">
        <v>9.8656302139949132E-4</v>
      </c>
      <c r="J711">
        <v>0.88100657673974903</v>
      </c>
      <c r="K711">
        <v>4.5602624149545384E-2</v>
      </c>
      <c r="L711">
        <v>7.861598435384444E-2</v>
      </c>
      <c r="M711">
        <v>1.0438939784419501</v>
      </c>
      <c r="N711">
        <v>0.37633318880277167</v>
      </c>
      <c r="O711">
        <v>0.41985384556026401</v>
      </c>
    </row>
    <row r="712" spans="1:15" x14ac:dyDescent="0.3">
      <c r="A712" t="s">
        <v>0</v>
      </c>
      <c r="B712">
        <v>0.51408495349600114</v>
      </c>
      <c r="C712">
        <v>8.4001517371222242E-3</v>
      </c>
      <c r="D712">
        <v>7.3347423123586469E-2</v>
      </c>
      <c r="E712">
        <v>0.2016157624003177</v>
      </c>
      <c r="F712">
        <v>0.20255170924297242</v>
      </c>
      <c r="G712">
        <v>0.96334527958623006</v>
      </c>
      <c r="H712">
        <v>3.5649609632333969E-2</v>
      </c>
      <c r="I712">
        <v>1.0051107814361773E-3</v>
      </c>
      <c r="J712">
        <v>0.77297498555430222</v>
      </c>
      <c r="K712">
        <v>6.4369433630825756E-2</v>
      </c>
      <c r="L712">
        <v>0.11066106724579007</v>
      </c>
      <c r="M712">
        <v>0.38129851815024568</v>
      </c>
      <c r="N712">
        <v>0.20601604075472002</v>
      </c>
      <c r="O712">
        <v>0.20627974526220486</v>
      </c>
    </row>
    <row r="713" spans="1:15" x14ac:dyDescent="0.3">
      <c r="A713" t="s">
        <v>0</v>
      </c>
      <c r="B713">
        <v>0.55864765898149304</v>
      </c>
      <c r="C713">
        <v>7.5855567758659941E-3</v>
      </c>
      <c r="D713">
        <v>9.5913215949932712E-2</v>
      </c>
      <c r="E713">
        <v>0.13491459669683023</v>
      </c>
      <c r="F713">
        <v>0.20293897159587795</v>
      </c>
      <c r="G713">
        <v>0.96388455511522952</v>
      </c>
      <c r="H713">
        <v>3.5086956120900764E-2</v>
      </c>
      <c r="I713">
        <v>1.0284887638698846E-3</v>
      </c>
      <c r="J713">
        <v>0.69311607158724298</v>
      </c>
      <c r="K713">
        <v>4.9704532138910747E-2</v>
      </c>
      <c r="L713">
        <v>8.1099947666745831E-2</v>
      </c>
      <c r="M713">
        <v>0.73298258528698867</v>
      </c>
      <c r="N713">
        <v>5.471643591579356E-2</v>
      </c>
      <c r="O713">
        <v>6.1044429092898998E-2</v>
      </c>
    </row>
    <row r="714" spans="1:15" x14ac:dyDescent="0.3">
      <c r="A714" t="s">
        <v>0</v>
      </c>
      <c r="B714">
        <v>0.54964887139183782</v>
      </c>
      <c r="C714">
        <v>7.534872162560117E-3</v>
      </c>
      <c r="D714">
        <v>7.4771321860640047E-2</v>
      </c>
      <c r="E714">
        <v>0.17350112986672031</v>
      </c>
      <c r="F714">
        <v>0.1945438047182417</v>
      </c>
      <c r="G714">
        <v>0.96529448286013719</v>
      </c>
      <c r="H714">
        <v>3.3740821929665786E-2</v>
      </c>
      <c r="I714">
        <v>9.6469521019762342E-4</v>
      </c>
      <c r="J714">
        <v>0.67212136913422571</v>
      </c>
      <c r="K714">
        <v>3.6405037501198799E-2</v>
      </c>
      <c r="L714">
        <v>6.5799054249141925E-2</v>
      </c>
      <c r="M714">
        <v>4.0566169898097444</v>
      </c>
      <c r="N714">
        <v>0.13013108728076284</v>
      </c>
      <c r="O714">
        <v>0.13217177310848294</v>
      </c>
    </row>
    <row r="715" spans="1:15" x14ac:dyDescent="0.3">
      <c r="A715" t="s">
        <v>0</v>
      </c>
      <c r="B715">
        <v>0.56749749221999246</v>
      </c>
      <c r="C715">
        <v>7.9688554623596666E-3</v>
      </c>
      <c r="D715">
        <v>6.5730958101967621E-2</v>
      </c>
      <c r="E715">
        <v>0.16326370448179639</v>
      </c>
      <c r="F715">
        <v>0.19553898973388395</v>
      </c>
      <c r="G715">
        <v>0.96355330532164507</v>
      </c>
      <c r="H715">
        <v>3.5469900363115051E-2</v>
      </c>
      <c r="I715">
        <v>9.7679431523923317E-4</v>
      </c>
      <c r="J715">
        <v>0.57821364500646455</v>
      </c>
      <c r="K715">
        <v>4.6888849904276227E-2</v>
      </c>
      <c r="L715">
        <v>8.8837554408986108E-2</v>
      </c>
      <c r="M715">
        <v>1.0176949934506283</v>
      </c>
      <c r="N715">
        <v>0.55660497498812833</v>
      </c>
      <c r="O715">
        <v>0.62252961334599211</v>
      </c>
    </row>
    <row r="716" spans="1:15" x14ac:dyDescent="0.3">
      <c r="A716" t="s">
        <v>0</v>
      </c>
      <c r="B716">
        <v>0.55153572856167321</v>
      </c>
      <c r="C716">
        <v>7.9498752440720945E-3</v>
      </c>
      <c r="D716">
        <v>7.7808826939281497E-2</v>
      </c>
      <c r="E716">
        <v>0.16453841568953792</v>
      </c>
      <c r="F716">
        <v>0.19816715356543513</v>
      </c>
      <c r="G716">
        <v>0.9600108558554411</v>
      </c>
      <c r="H716">
        <v>3.7900920757513688E-2</v>
      </c>
      <c r="I716">
        <v>2.0882233870448126E-3</v>
      </c>
      <c r="J716">
        <v>0.72561310460792061</v>
      </c>
      <c r="K716">
        <v>4.0458421758895066E-2</v>
      </c>
      <c r="L716">
        <v>7.7079102756725928E-2</v>
      </c>
      <c r="M716">
        <v>0.75078808238991701</v>
      </c>
      <c r="N716">
        <v>0.32733864443638483</v>
      </c>
      <c r="O716">
        <v>0.51516402536458883</v>
      </c>
    </row>
    <row r="717" spans="1:15" x14ac:dyDescent="0.3">
      <c r="A717" t="s">
        <v>0</v>
      </c>
      <c r="B717">
        <v>0.66258833667790584</v>
      </c>
      <c r="C717">
        <v>5.7452648163453081E-3</v>
      </c>
      <c r="D717">
        <v>5.2250903116195228E-2</v>
      </c>
      <c r="E717">
        <v>0.13789713503762716</v>
      </c>
      <c r="F717">
        <v>0.14151836035192639</v>
      </c>
      <c r="G717">
        <v>0.96572886218232767</v>
      </c>
      <c r="H717">
        <v>3.2247182105101274E-2</v>
      </c>
      <c r="I717">
        <v>2.0239557125710781E-3</v>
      </c>
      <c r="J717">
        <v>0.7483449578651632</v>
      </c>
      <c r="K717">
        <v>3.9316071061530421E-2</v>
      </c>
      <c r="L717">
        <v>5.7721082981145672E-2</v>
      </c>
      <c r="M717">
        <v>-0.56272921043555235</v>
      </c>
      <c r="N717">
        <v>0.38030683066826787</v>
      </c>
      <c r="O717">
        <v>0.34434629305211895</v>
      </c>
    </row>
    <row r="718" spans="1:15" x14ac:dyDescent="0.3">
      <c r="A718" t="s">
        <v>0</v>
      </c>
      <c r="B718">
        <v>0.54112696247770786</v>
      </c>
      <c r="C718">
        <v>7.3695309505916028E-3</v>
      </c>
      <c r="D718">
        <v>8.8565399933656211E-2</v>
      </c>
      <c r="E718">
        <v>0.13048661696880295</v>
      </c>
      <c r="F718">
        <v>0.23245148966924137</v>
      </c>
      <c r="G718">
        <v>0.96306954835272152</v>
      </c>
      <c r="H718">
        <v>3.6028735772190894E-2</v>
      </c>
      <c r="I718">
        <v>9.0171587508785286E-4</v>
      </c>
      <c r="J718">
        <v>0.63532492464451873</v>
      </c>
      <c r="K718">
        <v>5.1906088131750724E-2</v>
      </c>
      <c r="L718">
        <v>0.10251176364097249</v>
      </c>
      <c r="M718">
        <v>1.0234631469420159</v>
      </c>
      <c r="N718">
        <v>0.50047789822367039</v>
      </c>
      <c r="O718">
        <v>0.50431094274479704</v>
      </c>
    </row>
    <row r="719" spans="1:15" x14ac:dyDescent="0.3">
      <c r="A719" t="s">
        <v>0</v>
      </c>
      <c r="B719">
        <v>0.49376318700189825</v>
      </c>
      <c r="C719">
        <v>7.3801644731433377E-3</v>
      </c>
      <c r="D719">
        <v>9.3872472819250971E-2</v>
      </c>
      <c r="E719">
        <v>0.13480380472003703</v>
      </c>
      <c r="F719">
        <v>0.27018037098567044</v>
      </c>
      <c r="G719">
        <v>0.96450440716116748</v>
      </c>
      <c r="H719">
        <v>3.4535911386270483E-2</v>
      </c>
      <c r="I719">
        <v>9.5968145256203601E-4</v>
      </c>
      <c r="J719">
        <v>0.65299569125401524</v>
      </c>
      <c r="K719">
        <v>4.7781073968395808E-2</v>
      </c>
      <c r="L719">
        <v>7.4294690839632152E-2</v>
      </c>
      <c r="M719">
        <v>0.83327605091788293</v>
      </c>
      <c r="N719">
        <v>0.51877744259873815</v>
      </c>
      <c r="O719">
        <v>1.0033021088637848</v>
      </c>
    </row>
    <row r="720" spans="1:15" x14ac:dyDescent="0.3">
      <c r="A720" t="s">
        <v>0</v>
      </c>
      <c r="B720">
        <v>0.53105852767192718</v>
      </c>
      <c r="C720">
        <v>7.1387172773868125E-3</v>
      </c>
      <c r="D720">
        <v>7.4614369354675927E-2</v>
      </c>
      <c r="E720">
        <v>0.15763291937179963</v>
      </c>
      <c r="F720">
        <v>0.22955546632421048</v>
      </c>
      <c r="G720">
        <v>0.96717666005213399</v>
      </c>
      <c r="H720">
        <v>3.1997353175600124E-2</v>
      </c>
      <c r="I720">
        <v>8.2598677226585751E-4</v>
      </c>
      <c r="J720">
        <v>0.65613922932524615</v>
      </c>
      <c r="K720">
        <v>3.656071873786567E-2</v>
      </c>
      <c r="L720">
        <v>6.3968372727790171E-2</v>
      </c>
      <c r="M720">
        <v>1.236405025297181</v>
      </c>
      <c r="N720">
        <v>0.52805544960641049</v>
      </c>
      <c r="O720">
        <v>0.67449606393384476</v>
      </c>
    </row>
    <row r="721" spans="1:15" x14ac:dyDescent="0.3">
      <c r="A721" t="s">
        <v>0</v>
      </c>
      <c r="B721">
        <v>0.54667227275773611</v>
      </c>
      <c r="C721">
        <v>6.7872603506170691E-3</v>
      </c>
      <c r="D721">
        <v>6.8000528985484296E-2</v>
      </c>
      <c r="E721">
        <v>0.20144719826008789</v>
      </c>
      <c r="F721">
        <v>0.17709273964607464</v>
      </c>
      <c r="G721">
        <v>0.96793427535391974</v>
      </c>
      <c r="H721">
        <v>3.1201973859230212E-2</v>
      </c>
      <c r="I721">
        <v>8.6375078685047371E-4</v>
      </c>
      <c r="J721">
        <v>0.71926560104357717</v>
      </c>
      <c r="K721">
        <v>2.9441501765263917E-2</v>
      </c>
      <c r="L721">
        <v>4.4120651607510025E-2</v>
      </c>
      <c r="M721">
        <v>0.5933766317373832</v>
      </c>
      <c r="N721">
        <v>0.31472097405867427</v>
      </c>
      <c r="O721">
        <v>0.29111997871712886</v>
      </c>
    </row>
    <row r="722" spans="1:15" x14ac:dyDescent="0.3">
      <c r="A722" t="s">
        <v>0</v>
      </c>
      <c r="B722">
        <v>0.65845915588357118</v>
      </c>
      <c r="C722">
        <v>3.7877201505474641E-2</v>
      </c>
      <c r="D722">
        <v>4.8773310661576613E-2</v>
      </c>
      <c r="E722">
        <v>0.13881651788458374</v>
      </c>
      <c r="F722">
        <v>0.11607381406479386</v>
      </c>
      <c r="G722">
        <v>0.93925760497037636</v>
      </c>
      <c r="H722">
        <v>3.7119332600812932E-2</v>
      </c>
      <c r="I722">
        <v>2.3623062428811299E-2</v>
      </c>
      <c r="J722">
        <v>9.5348654676491548E-2</v>
      </c>
      <c r="K722">
        <v>6.695779661250062E-2</v>
      </c>
      <c r="L722">
        <v>9.3672462975735171E-2</v>
      </c>
      <c r="M722">
        <v>0.74515206868928363</v>
      </c>
      <c r="N722">
        <v>0.31733386006309683</v>
      </c>
      <c r="O722">
        <v>1.0916436193520165</v>
      </c>
    </row>
    <row r="723" spans="1:15" x14ac:dyDescent="0.3">
      <c r="A723" t="s">
        <v>0</v>
      </c>
      <c r="B723">
        <v>0.52035136914276281</v>
      </c>
      <c r="C723">
        <v>1.823402853776054E-2</v>
      </c>
      <c r="D723">
        <v>6.8586708544349992E-2</v>
      </c>
      <c r="E723">
        <v>0.22993370815191572</v>
      </c>
      <c r="F723">
        <v>0.1628941856232109</v>
      </c>
      <c r="G723">
        <v>0.97064090010813642</v>
      </c>
      <c r="H723">
        <v>1.8517453439439283E-2</v>
      </c>
      <c r="I723">
        <v>1.0841646452423883E-2</v>
      </c>
      <c r="J723">
        <v>8.3579832551584909E-2</v>
      </c>
      <c r="K723">
        <v>4.1769239637769837E-2</v>
      </c>
      <c r="L723">
        <v>6.3397397186949145E-2</v>
      </c>
      <c r="M723">
        <v>4.2412257681326277</v>
      </c>
      <c r="N723">
        <v>0.66245350525843438</v>
      </c>
      <c r="O723">
        <v>1.116961427336306</v>
      </c>
    </row>
    <row r="724" spans="1:15" x14ac:dyDescent="0.3">
      <c r="A724" t="s">
        <v>0</v>
      </c>
      <c r="B724">
        <v>0.72075538821639829</v>
      </c>
      <c r="C724">
        <v>3.0143665946631283E-3</v>
      </c>
      <c r="D724">
        <v>1.5911213836889652E-2</v>
      </c>
      <c r="E724">
        <v>7.2637506799926935E-2</v>
      </c>
      <c r="F724">
        <v>0.18768152455212211</v>
      </c>
      <c r="G724">
        <v>0.99194933390510887</v>
      </c>
      <c r="H724">
        <v>6.3685466528665821E-3</v>
      </c>
      <c r="I724">
        <v>1.6821194420241978E-3</v>
      </c>
      <c r="J724">
        <v>0.16465565737868895</v>
      </c>
      <c r="K724">
        <v>4.9980181760779736E-2</v>
      </c>
      <c r="L724">
        <v>6.0928596215615832E-2</v>
      </c>
      <c r="M724">
        <v>-0.10289042038207137</v>
      </c>
      <c r="N724">
        <v>0.31623860296210582</v>
      </c>
      <c r="O724">
        <v>0.47879638119371404</v>
      </c>
    </row>
    <row r="725" spans="1:15" x14ac:dyDescent="0.3">
      <c r="A725" t="s">
        <v>0</v>
      </c>
      <c r="B725">
        <v>0.61633558597360782</v>
      </c>
      <c r="C725">
        <v>7.9306268071172737E-3</v>
      </c>
      <c r="D725">
        <v>3.8231671206909047E-2</v>
      </c>
      <c r="E725">
        <v>0.19339492424454066</v>
      </c>
      <c r="F725">
        <v>0.14410719176782519</v>
      </c>
      <c r="G725">
        <v>0.98401123793117784</v>
      </c>
      <c r="H725">
        <v>1.0669280538825637E-2</v>
      </c>
      <c r="I725">
        <v>5.3194815299961867E-3</v>
      </c>
      <c r="J725">
        <v>8.407780410348506E-2</v>
      </c>
      <c r="K725">
        <v>4.0103793381851681E-2</v>
      </c>
      <c r="L725">
        <v>7.8787088108773093E-2</v>
      </c>
      <c r="M725">
        <v>0.50078744459969093</v>
      </c>
      <c r="N725">
        <v>0.52626746234036093</v>
      </c>
      <c r="O725">
        <v>2.0490943852905441</v>
      </c>
    </row>
    <row r="726" spans="1:15" x14ac:dyDescent="0.3">
      <c r="A726" t="s">
        <v>0</v>
      </c>
      <c r="B726">
        <v>0.67096459569398048</v>
      </c>
      <c r="C726">
        <v>4.2904586453739318E-3</v>
      </c>
      <c r="D726">
        <v>3.4550981009638874E-2</v>
      </c>
      <c r="E726">
        <v>0.16676279259727952</v>
      </c>
      <c r="F726">
        <v>0.12343117205372733</v>
      </c>
      <c r="G726">
        <v>0.99027415484898651</v>
      </c>
      <c r="H726">
        <v>5.8948119144778882E-3</v>
      </c>
      <c r="I726">
        <v>3.8310332365357517E-3</v>
      </c>
      <c r="J726">
        <v>8.7614577077366779E-2</v>
      </c>
      <c r="K726">
        <v>5.9288026910525378E-2</v>
      </c>
      <c r="L726">
        <v>0.10429162131388317</v>
      </c>
      <c r="M726">
        <v>2.3507858620230762</v>
      </c>
      <c r="N726">
        <v>0.42295097182392127</v>
      </c>
      <c r="O726">
        <v>0.53020190272912937</v>
      </c>
    </row>
    <row r="727" spans="1:15" x14ac:dyDescent="0.3">
      <c r="A727" t="s">
        <v>0</v>
      </c>
      <c r="B727">
        <v>0.59720023743580841</v>
      </c>
      <c r="C727">
        <v>7.9449620577573144E-3</v>
      </c>
      <c r="D727">
        <v>4.0690236850527473E-2</v>
      </c>
      <c r="E727">
        <v>0.17571320890099179</v>
      </c>
      <c r="F727">
        <v>0.17845135475491503</v>
      </c>
      <c r="G727">
        <v>0.9843882917243385</v>
      </c>
      <c r="H727">
        <v>1.0047560559907919E-2</v>
      </c>
      <c r="I727">
        <v>5.5641477157533275E-3</v>
      </c>
      <c r="J727">
        <v>0.11141061110840975</v>
      </c>
      <c r="K727">
        <v>4.3372067779187271E-2</v>
      </c>
      <c r="L727">
        <v>6.9190167017839477E-2</v>
      </c>
      <c r="M727">
        <v>0.71478925588888198</v>
      </c>
      <c r="N727">
        <v>0.29233089115438027</v>
      </c>
      <c r="O727">
        <v>0.65534999999999999</v>
      </c>
    </row>
    <row r="728" spans="1:15" x14ac:dyDescent="0.3">
      <c r="A728" t="s">
        <v>0</v>
      </c>
      <c r="B728">
        <v>0.31355947041295118</v>
      </c>
      <c r="C728">
        <v>1.7640542470017204E-2</v>
      </c>
      <c r="D728">
        <v>8.3997661603118196E-2</v>
      </c>
      <c r="E728">
        <v>0.27671946008901821</v>
      </c>
      <c r="F728">
        <v>0.30808286542489527</v>
      </c>
      <c r="G728">
        <v>0.96870562672465521</v>
      </c>
      <c r="H728">
        <v>2.0836511180566543E-2</v>
      </c>
      <c r="I728">
        <v>1.0457862094778374E-2</v>
      </c>
      <c r="J728">
        <v>7.6463457765932746E-2</v>
      </c>
      <c r="K728">
        <v>3.6339063091387645E-2</v>
      </c>
      <c r="L728">
        <v>6.9477224675725965E-2</v>
      </c>
      <c r="M728">
        <v>0.31338255317854891</v>
      </c>
      <c r="N728">
        <v>0.59619612951723422</v>
      </c>
      <c r="O728">
        <v>1.0986122886681098</v>
      </c>
    </row>
    <row r="729" spans="1:15" x14ac:dyDescent="0.3">
      <c r="A729" t="s">
        <v>0</v>
      </c>
      <c r="B729">
        <v>0.4872541605037975</v>
      </c>
      <c r="C729">
        <v>7.518406797946066E-3</v>
      </c>
      <c r="D729">
        <v>4.8857888321563375E-2</v>
      </c>
      <c r="E729">
        <v>0.23762992725135593</v>
      </c>
      <c r="F729">
        <v>0.21873961712533718</v>
      </c>
      <c r="G729">
        <v>0.98709474583481072</v>
      </c>
      <c r="H729">
        <v>7.2824304176755594E-3</v>
      </c>
      <c r="I729">
        <v>5.6228237475137591E-3</v>
      </c>
      <c r="J729">
        <v>8.9448670552070494E-2</v>
      </c>
      <c r="K729">
        <v>4.4876439096762512E-2</v>
      </c>
      <c r="L729">
        <v>8.6738689524436946E-2</v>
      </c>
      <c r="M729">
        <v>0.29161105505207674</v>
      </c>
      <c r="N729">
        <v>0.15730221961672708</v>
      </c>
      <c r="O729">
        <v>0.75198768058287879</v>
      </c>
    </row>
    <row r="730" spans="1:15" x14ac:dyDescent="0.3">
      <c r="A730" t="s">
        <v>0</v>
      </c>
      <c r="B730">
        <v>0.35091523424997878</v>
      </c>
      <c r="C730">
        <v>1.2627203620269247E-2</v>
      </c>
      <c r="D730">
        <v>7.2791858691922381E-2</v>
      </c>
      <c r="E730">
        <v>0.28841161147694511</v>
      </c>
      <c r="F730">
        <v>0.27525409196088452</v>
      </c>
      <c r="G730">
        <v>0.97852620527841427</v>
      </c>
      <c r="H730">
        <v>1.3335852469948685E-2</v>
      </c>
      <c r="I730">
        <v>8.1379422516370849E-3</v>
      </c>
      <c r="J730">
        <v>9.0929723352604228E-2</v>
      </c>
      <c r="K730">
        <v>4.9945470186079789E-2</v>
      </c>
      <c r="L730">
        <v>9.0895218224187835E-2</v>
      </c>
      <c r="M730">
        <v>0.35146003228382933</v>
      </c>
      <c r="N730">
        <v>0.29791035858913517</v>
      </c>
      <c r="O730">
        <v>0.38527555877194769</v>
      </c>
    </row>
    <row r="731" spans="1:15" x14ac:dyDescent="0.3">
      <c r="A731" t="s">
        <v>0</v>
      </c>
      <c r="B731">
        <v>0.50781094025319962</v>
      </c>
      <c r="C731">
        <v>1.3855338970645212E-2</v>
      </c>
      <c r="D731">
        <v>5.1766907235460326E-2</v>
      </c>
      <c r="E731">
        <v>0.21040697614730969</v>
      </c>
      <c r="F731">
        <v>0.21615983739338518</v>
      </c>
      <c r="G731">
        <v>0.97665789144433357</v>
      </c>
      <c r="H731">
        <v>1.5030273579604087E-2</v>
      </c>
      <c r="I731">
        <v>8.3118349760622854E-3</v>
      </c>
      <c r="J731">
        <v>0.12203782426023281</v>
      </c>
      <c r="K731">
        <v>4.0784350891444235E-2</v>
      </c>
      <c r="L731">
        <v>6.9170987483994112E-2</v>
      </c>
      <c r="M731">
        <v>0.88669072538012372</v>
      </c>
      <c r="N731">
        <v>0.45022624773354014</v>
      </c>
      <c r="O731">
        <v>0.8147368443378914</v>
      </c>
    </row>
    <row r="732" spans="1:15" x14ac:dyDescent="0.3">
      <c r="A732" t="s">
        <v>0</v>
      </c>
      <c r="B732">
        <v>0.48949254004682102</v>
      </c>
      <c r="C732">
        <v>1.6860149191168284E-2</v>
      </c>
      <c r="D732">
        <v>5.0407304321450984E-2</v>
      </c>
      <c r="E732">
        <v>0.23670835479412725</v>
      </c>
      <c r="F732">
        <v>0.20653165164643253</v>
      </c>
      <c r="G732">
        <v>0.96371644173514492</v>
      </c>
      <c r="H732">
        <v>2.2947559510611403E-2</v>
      </c>
      <c r="I732">
        <v>1.3335998754243577E-2</v>
      </c>
      <c r="J732">
        <v>0.10204558357155306</v>
      </c>
      <c r="K732">
        <v>3.3188746798045246E-2</v>
      </c>
      <c r="L732">
        <v>6.0973102135513636E-2</v>
      </c>
      <c r="M732">
        <v>0.97568407332669738</v>
      </c>
      <c r="N732">
        <v>0.35234363406000258</v>
      </c>
      <c r="O732">
        <v>1.984131361875511</v>
      </c>
    </row>
    <row r="733" spans="1:15" x14ac:dyDescent="0.3">
      <c r="A733" t="s">
        <v>0</v>
      </c>
      <c r="B733">
        <v>0.75281295728048914</v>
      </c>
      <c r="C733">
        <v>9.7859058952769144E-3</v>
      </c>
      <c r="D733">
        <v>5.1134478841829881E-2</v>
      </c>
      <c r="E733">
        <v>9.6888327225118143E-2</v>
      </c>
      <c r="F733">
        <v>8.9378330757285823E-2</v>
      </c>
      <c r="G733">
        <v>0.97248345660737423</v>
      </c>
      <c r="H733">
        <v>2.225597997374755E-2</v>
      </c>
      <c r="I733">
        <v>5.2605634188781095E-3</v>
      </c>
      <c r="J733">
        <v>0.22342226712498547</v>
      </c>
      <c r="K733">
        <v>7.3747609208032194E-2</v>
      </c>
      <c r="L733">
        <v>0.10573253779900775</v>
      </c>
      <c r="M733">
        <v>0.94672928334006579</v>
      </c>
      <c r="N733">
        <v>0.23481396771028318</v>
      </c>
      <c r="O733">
        <v>0.27940201009116772</v>
      </c>
    </row>
    <row r="734" spans="1:15" x14ac:dyDescent="0.3">
      <c r="A734" t="s">
        <v>0</v>
      </c>
      <c r="B734">
        <v>0.55801188644662603</v>
      </c>
      <c r="C734">
        <v>1.0567997695606731E-2</v>
      </c>
      <c r="D734">
        <v>4.8554548355721601E-2</v>
      </c>
      <c r="E734">
        <v>0.2036858656484245</v>
      </c>
      <c r="F734">
        <v>0.17917970185362103</v>
      </c>
      <c r="G734">
        <v>0.97064077271897087</v>
      </c>
      <c r="H734">
        <v>2.0967461319815472E-2</v>
      </c>
      <c r="I734">
        <v>8.3917659612138071E-3</v>
      </c>
      <c r="J734">
        <v>9.0810681039761532E-2</v>
      </c>
      <c r="K734">
        <v>4.8116607901200537E-2</v>
      </c>
      <c r="L734">
        <v>8.3560887232005859E-2</v>
      </c>
      <c r="M734">
        <v>0.85088584369725118</v>
      </c>
      <c r="N734">
        <v>0.20253286742344212</v>
      </c>
      <c r="O734">
        <v>1.5141277326297753</v>
      </c>
    </row>
    <row r="735" spans="1:15" x14ac:dyDescent="0.3">
      <c r="A735" t="s">
        <v>0</v>
      </c>
      <c r="B735">
        <v>0.53261432496178007</v>
      </c>
      <c r="C735">
        <v>1.1757969636336992E-2</v>
      </c>
      <c r="D735">
        <v>5.3879296038606708E-2</v>
      </c>
      <c r="E735">
        <v>0.21963272205310577</v>
      </c>
      <c r="F735">
        <v>0.18211568731017042</v>
      </c>
      <c r="G735">
        <v>0.96863512401019403</v>
      </c>
      <c r="H735">
        <v>1.9960853555064068E-2</v>
      </c>
      <c r="I735">
        <v>1.1404022434742171E-2</v>
      </c>
      <c r="J735">
        <v>0.12087146462675571</v>
      </c>
      <c r="K735">
        <v>4.3882622841813747E-2</v>
      </c>
      <c r="L735">
        <v>7.5314600029353682E-2</v>
      </c>
      <c r="M735">
        <v>0.65404816319489301</v>
      </c>
      <c r="N735">
        <v>0.35413640210375386</v>
      </c>
      <c r="O735">
        <v>0.63865899527587555</v>
      </c>
    </row>
    <row r="736" spans="1:15" x14ac:dyDescent="0.3">
      <c r="A736" t="s">
        <v>0</v>
      </c>
      <c r="B736">
        <v>0.77457888277935727</v>
      </c>
      <c r="C736">
        <v>7.8903396163682218E-3</v>
      </c>
      <c r="D736">
        <v>2.7783974299472255E-2</v>
      </c>
      <c r="E736">
        <v>0.11186003843142284</v>
      </c>
      <c r="F736">
        <v>7.7886764873379366E-2</v>
      </c>
      <c r="G736">
        <v>0.97839454929413594</v>
      </c>
      <c r="H736">
        <v>1.3628635008461603E-2</v>
      </c>
      <c r="I736">
        <v>7.976815697402698E-3</v>
      </c>
      <c r="J736">
        <v>8.4832462042962506E-2</v>
      </c>
      <c r="K736">
        <v>4.8070012974233689E-2</v>
      </c>
      <c r="L736">
        <v>5.7880496799200175E-2</v>
      </c>
      <c r="M736">
        <v>0.51570739664875798</v>
      </c>
      <c r="N736">
        <v>0.13636924105349779</v>
      </c>
      <c r="O736">
        <v>0.65534999999999999</v>
      </c>
    </row>
    <row r="737" spans="1:15" x14ac:dyDescent="0.3">
      <c r="A737" t="s">
        <v>0</v>
      </c>
      <c r="B737">
        <v>0.46314404197206144</v>
      </c>
      <c r="C737">
        <v>6.4636256255918532E-3</v>
      </c>
      <c r="D737">
        <v>5.264821853934297E-2</v>
      </c>
      <c r="E737">
        <v>0.2900535853488066</v>
      </c>
      <c r="F737">
        <v>0.18769052851419707</v>
      </c>
      <c r="G737">
        <v>0.98491497828632801</v>
      </c>
      <c r="H737">
        <v>9.314327246665045E-3</v>
      </c>
      <c r="I737">
        <v>5.7706944670072782E-3</v>
      </c>
      <c r="J737">
        <v>8.9008445558402788E-2</v>
      </c>
      <c r="K737">
        <v>3.9387985743037431E-2</v>
      </c>
      <c r="L737">
        <v>6.8157564209908345E-2</v>
      </c>
      <c r="M737">
        <v>0.69250842158791448</v>
      </c>
      <c r="N737">
        <v>0.19116297431607943</v>
      </c>
      <c r="O737">
        <v>0.25131442828090589</v>
      </c>
    </row>
    <row r="738" spans="1:15" x14ac:dyDescent="0.3">
      <c r="A738" t="s">
        <v>0</v>
      </c>
      <c r="B738">
        <v>0.70341518266629499</v>
      </c>
      <c r="C738">
        <v>3.7022289060565355E-3</v>
      </c>
      <c r="D738">
        <v>2.5553789955365624E-2</v>
      </c>
      <c r="E738">
        <v>0.14604446250259903</v>
      </c>
      <c r="F738">
        <v>0.12128433596968384</v>
      </c>
      <c r="G738">
        <v>0.9918557834560412</v>
      </c>
      <c r="H738">
        <v>4.6868926827787986E-3</v>
      </c>
      <c r="I738">
        <v>3.4573238611804395E-3</v>
      </c>
      <c r="J738">
        <v>0.10226884426243196</v>
      </c>
      <c r="K738">
        <v>4.0864567061444979E-2</v>
      </c>
      <c r="L738">
        <v>7.3061087245053696E-2</v>
      </c>
      <c r="M738">
        <v>0.7113807264015517</v>
      </c>
      <c r="N738">
        <v>0.38895071974800643</v>
      </c>
      <c r="O738">
        <v>0.36731334214378808</v>
      </c>
    </row>
    <row r="739" spans="1:15" x14ac:dyDescent="0.3">
      <c r="A739" t="s">
        <v>0</v>
      </c>
      <c r="B739">
        <v>0.43861546144754932</v>
      </c>
      <c r="C739">
        <v>9.9583217770822605E-3</v>
      </c>
      <c r="D739">
        <v>5.451334827202773E-2</v>
      </c>
      <c r="E739">
        <v>0.27455668318277487</v>
      </c>
      <c r="F739">
        <v>0.22235618532056584</v>
      </c>
      <c r="G739">
        <v>0.98301472768247178</v>
      </c>
      <c r="H739">
        <v>1.0104344809109409E-2</v>
      </c>
      <c r="I739">
        <v>6.8809275084188307E-3</v>
      </c>
      <c r="J739">
        <v>8.1902575088478938E-2</v>
      </c>
      <c r="K739">
        <v>2.800150674622659E-2</v>
      </c>
      <c r="L739">
        <v>5.1835062710706023E-2</v>
      </c>
      <c r="M739">
        <v>0.60059378942309605</v>
      </c>
      <c r="N739">
        <v>0.43313974635509611</v>
      </c>
      <c r="O739">
        <v>1.4451348611428241</v>
      </c>
    </row>
    <row r="740" spans="1:15" x14ac:dyDescent="0.3">
      <c r="A740" t="s">
        <v>0</v>
      </c>
      <c r="B740">
        <v>0.27449515393083895</v>
      </c>
      <c r="C740">
        <v>1.0732300944782875E-2</v>
      </c>
      <c r="D740">
        <v>7.8478406547924831E-2</v>
      </c>
      <c r="E740">
        <v>0.31945759366419629</v>
      </c>
      <c r="F740">
        <v>0.31683654491225705</v>
      </c>
      <c r="G740">
        <v>0.98269708801656919</v>
      </c>
      <c r="H740">
        <v>1.0198991101024703E-2</v>
      </c>
      <c r="I740">
        <v>7.103920882406134E-3</v>
      </c>
      <c r="J740">
        <v>7.8400688006492497E-2</v>
      </c>
      <c r="K740">
        <v>2.8738868103904455E-2</v>
      </c>
      <c r="L740">
        <v>5.3361247400944278E-2</v>
      </c>
      <c r="M740">
        <v>0.55038269478380997</v>
      </c>
      <c r="N740">
        <v>0.40435185113943173</v>
      </c>
      <c r="O740">
        <v>0.56395418953402099</v>
      </c>
    </row>
    <row r="741" spans="1:15" x14ac:dyDescent="0.3">
      <c r="A741" t="s">
        <v>0</v>
      </c>
      <c r="B741">
        <v>0.34718268800902519</v>
      </c>
      <c r="C741">
        <v>9.1569042940641398E-3</v>
      </c>
      <c r="D741">
        <v>5.8581024931754933E-2</v>
      </c>
      <c r="E741">
        <v>0.29920755206846139</v>
      </c>
      <c r="F741">
        <v>0.28587183069669436</v>
      </c>
      <c r="G741">
        <v>0.9857173276917317</v>
      </c>
      <c r="H741">
        <v>8.1085825314586909E-3</v>
      </c>
      <c r="I741">
        <v>6.1740897768100267E-3</v>
      </c>
      <c r="J741">
        <v>7.4830249131216484E-2</v>
      </c>
      <c r="K741">
        <v>3.2903710065461063E-2</v>
      </c>
      <c r="L741">
        <v>6.3656921340187897E-2</v>
      </c>
      <c r="M741">
        <v>0.48121054998611756</v>
      </c>
      <c r="N741">
        <v>0.36616327722567643</v>
      </c>
      <c r="O741">
        <v>0.34513029936432754</v>
      </c>
    </row>
    <row r="742" spans="1:15" x14ac:dyDescent="0.3">
      <c r="A742" t="s">
        <v>0</v>
      </c>
      <c r="B742">
        <v>0.34112438826828206</v>
      </c>
      <c r="C742">
        <v>2.244993181147795E-2</v>
      </c>
      <c r="D742">
        <v>7.6760608054388238E-2</v>
      </c>
      <c r="E742">
        <v>0.2987816750169055</v>
      </c>
      <c r="F742">
        <v>0.26088339684894629</v>
      </c>
      <c r="G742">
        <v>0.96380651225683489</v>
      </c>
      <c r="H742">
        <v>2.7270892123113389E-2</v>
      </c>
      <c r="I742">
        <v>8.9225956200518607E-3</v>
      </c>
      <c r="J742">
        <v>0.10858036754463377</v>
      </c>
      <c r="K742">
        <v>3.8390198842279503E-2</v>
      </c>
      <c r="L742">
        <v>6.4011666823973065E-2</v>
      </c>
      <c r="M742">
        <v>0.29595517123734311</v>
      </c>
      <c r="N742">
        <v>0.20316696971575277</v>
      </c>
      <c r="O742">
        <v>0.29142505873061531</v>
      </c>
    </row>
    <row r="743" spans="1:15" x14ac:dyDescent="0.3">
      <c r="A743" t="s">
        <v>0</v>
      </c>
      <c r="B743">
        <v>0.52828641212315275</v>
      </c>
      <c r="C743">
        <v>7.5264216416431112E-3</v>
      </c>
      <c r="D743">
        <v>4.6879026229716826E-2</v>
      </c>
      <c r="E743">
        <v>0.23543188340102322</v>
      </c>
      <c r="F743">
        <v>0.18187625660446399</v>
      </c>
      <c r="G743">
        <v>0.98432894218466693</v>
      </c>
      <c r="H743">
        <v>9.0504075026356032E-3</v>
      </c>
      <c r="I743">
        <v>6.6206503126970623E-3</v>
      </c>
      <c r="J743">
        <v>7.5238436852900131E-2</v>
      </c>
      <c r="K743">
        <v>3.7744443048428701E-2</v>
      </c>
      <c r="L743">
        <v>6.7284592384011729E-2</v>
      </c>
      <c r="M743">
        <v>0.65065600252626132</v>
      </c>
      <c r="N743">
        <v>0.24393848844478661</v>
      </c>
      <c r="O743">
        <v>0.18144282211526588</v>
      </c>
    </row>
    <row r="744" spans="1:15" x14ac:dyDescent="0.3">
      <c r="A744" t="s">
        <v>0</v>
      </c>
      <c r="B744">
        <v>0.27451658947852497</v>
      </c>
      <c r="C744">
        <v>1.1388161925466277E-2</v>
      </c>
      <c r="D744">
        <v>6.3881849971526641E-2</v>
      </c>
      <c r="E744">
        <v>0.2824988662515211</v>
      </c>
      <c r="F744">
        <v>0.36771453237296098</v>
      </c>
      <c r="G744">
        <v>0.98056174706895682</v>
      </c>
      <c r="H744">
        <v>1.2206334427532278E-2</v>
      </c>
      <c r="I744">
        <v>7.231918503511096E-3</v>
      </c>
      <c r="J744">
        <v>8.1089165318899634E-2</v>
      </c>
      <c r="K744">
        <v>3.6456956716004144E-2</v>
      </c>
      <c r="L744">
        <v>6.4341089633432463E-2</v>
      </c>
      <c r="M744">
        <v>0.82350141648332686</v>
      </c>
      <c r="N744">
        <v>0.46838170425193404</v>
      </c>
      <c r="O744">
        <v>1.2039728043259361</v>
      </c>
    </row>
    <row r="745" spans="1:15" x14ac:dyDescent="0.3">
      <c r="A745" t="s">
        <v>0</v>
      </c>
      <c r="B745">
        <v>0.38950900388606768</v>
      </c>
      <c r="C745">
        <v>2.6753534240994671E-2</v>
      </c>
      <c r="D745">
        <v>7.5221700210532705E-2</v>
      </c>
      <c r="E745">
        <v>0.2638395243731666</v>
      </c>
      <c r="F745">
        <v>0.24467623728923832</v>
      </c>
      <c r="G745">
        <v>0.94958831388947973</v>
      </c>
      <c r="H745">
        <v>3.4246152642069219E-2</v>
      </c>
      <c r="I745">
        <v>1.616553346845127E-2</v>
      </c>
      <c r="J745">
        <v>0.11742251554504916</v>
      </c>
      <c r="K745">
        <v>3.9556806042543927E-2</v>
      </c>
      <c r="L745">
        <v>6.7457467953065717E-2</v>
      </c>
      <c r="M745">
        <v>0.91489946875501826</v>
      </c>
      <c r="N745">
        <v>0.37312700344947292</v>
      </c>
      <c r="O745">
        <v>1.5141277326297753</v>
      </c>
    </row>
    <row r="746" spans="1:15" x14ac:dyDescent="0.3">
      <c r="A746" t="s">
        <v>0</v>
      </c>
      <c r="B746">
        <v>0.36427689608605068</v>
      </c>
      <c r="C746">
        <v>1.5091223475762364E-2</v>
      </c>
      <c r="D746">
        <v>6.4359442656995211E-2</v>
      </c>
      <c r="E746">
        <v>0.28011021661776719</v>
      </c>
      <c r="F746">
        <v>0.27616222116342465</v>
      </c>
      <c r="G746">
        <v>0.9692669618032479</v>
      </c>
      <c r="H746">
        <v>2.0880543577706277E-2</v>
      </c>
      <c r="I746">
        <v>9.8524946190455213E-3</v>
      </c>
      <c r="J746">
        <v>8.9673507056904592E-2</v>
      </c>
      <c r="K746">
        <v>4.5514487647608161E-2</v>
      </c>
      <c r="L746">
        <v>7.7058695386842763E-2</v>
      </c>
      <c r="M746">
        <v>1.1311770967855073</v>
      </c>
      <c r="N746">
        <v>0.25737005644652466</v>
      </c>
      <c r="O746">
        <v>0.27448799528873835</v>
      </c>
    </row>
    <row r="747" spans="1:15" x14ac:dyDescent="0.3">
      <c r="A747" t="s">
        <v>0</v>
      </c>
      <c r="B747">
        <v>0.4067921518662248</v>
      </c>
      <c r="C747">
        <v>8.7223882730543285E-3</v>
      </c>
      <c r="D747">
        <v>6.1884891621209158E-2</v>
      </c>
      <c r="E747">
        <v>0.27179671700856894</v>
      </c>
      <c r="F747">
        <v>0.25080385123094279</v>
      </c>
      <c r="G747">
        <v>0.98331222208597602</v>
      </c>
      <c r="H747">
        <v>1.1799985525317051E-2</v>
      </c>
      <c r="I747">
        <v>4.8877923887066738E-3</v>
      </c>
      <c r="J747">
        <v>8.5921906821994923E-2</v>
      </c>
      <c r="K747">
        <v>4.3282744648410608E-2</v>
      </c>
      <c r="L747">
        <v>8.4094828046477776E-2</v>
      </c>
      <c r="M747">
        <v>4.5762366166303128</v>
      </c>
      <c r="N747">
        <v>0.58496437166290427</v>
      </c>
      <c r="O747">
        <v>1.4628344382422249</v>
      </c>
    </row>
    <row r="748" spans="1:15" x14ac:dyDescent="0.3">
      <c r="A748" t="s">
        <v>0</v>
      </c>
      <c r="B748">
        <v>0.48241041338882024</v>
      </c>
      <c r="C748">
        <v>6.4124387181254665E-3</v>
      </c>
      <c r="D748">
        <v>4.6211929225206304E-2</v>
      </c>
      <c r="E748">
        <v>0.23730310797070631</v>
      </c>
      <c r="F748">
        <v>0.22766211069714162</v>
      </c>
      <c r="G748">
        <v>0.98512132024650456</v>
      </c>
      <c r="H748">
        <v>1.0179292954496079E-2</v>
      </c>
      <c r="I748">
        <v>4.6993867989997377E-3</v>
      </c>
      <c r="J748">
        <v>9.1363583551800312E-2</v>
      </c>
      <c r="K748">
        <v>3.86778728067457E-2</v>
      </c>
      <c r="L748">
        <v>7.4962629775949932E-2</v>
      </c>
      <c r="M748">
        <v>0.82306305178377337</v>
      </c>
      <c r="N748">
        <v>0.31842514434965707</v>
      </c>
      <c r="O748">
        <v>1.0033021088637848</v>
      </c>
    </row>
    <row r="749" spans="1:15" x14ac:dyDescent="0.3">
      <c r="A749" t="s">
        <v>0</v>
      </c>
      <c r="B749">
        <v>0.36938470659827816</v>
      </c>
      <c r="C749">
        <v>6.9933054381975885E-3</v>
      </c>
      <c r="D749">
        <v>5.8057275322632058E-2</v>
      </c>
      <c r="E749">
        <v>0.27886826410602583</v>
      </c>
      <c r="F749">
        <v>0.28669644853486642</v>
      </c>
      <c r="G749">
        <v>0.98832263976044132</v>
      </c>
      <c r="H749">
        <v>7.7942589030222274E-3</v>
      </c>
      <c r="I749">
        <v>3.8831013365361019E-3</v>
      </c>
      <c r="J749">
        <v>8.3211544410175448E-2</v>
      </c>
      <c r="K749">
        <v>3.7470188054360053E-2</v>
      </c>
      <c r="L749">
        <v>7.1848576060660002E-2</v>
      </c>
      <c r="M749">
        <v>0.99072028532299694</v>
      </c>
      <c r="N749">
        <v>0.52255372822943524</v>
      </c>
      <c r="O749">
        <v>1.8458266904983307</v>
      </c>
    </row>
    <row r="750" spans="1:15" x14ac:dyDescent="0.3">
      <c r="A750" t="s">
        <v>0</v>
      </c>
      <c r="B750">
        <v>0.37740469458957759</v>
      </c>
      <c r="C750">
        <v>7.4066589492906816E-3</v>
      </c>
      <c r="D750">
        <v>5.6323237704051732E-2</v>
      </c>
      <c r="E750">
        <v>0.27540940368008754</v>
      </c>
      <c r="F750">
        <v>0.28345600507699253</v>
      </c>
      <c r="G750">
        <v>0.9868625727717647</v>
      </c>
      <c r="H750">
        <v>8.5134706403928555E-3</v>
      </c>
      <c r="I750">
        <v>4.6239565878425752E-3</v>
      </c>
      <c r="J750">
        <v>8.6632229422034149E-2</v>
      </c>
      <c r="K750">
        <v>3.8157929199104726E-2</v>
      </c>
      <c r="L750">
        <v>7.4253007444704436E-2</v>
      </c>
      <c r="M750">
        <v>1.0177343936751635</v>
      </c>
      <c r="N750">
        <v>0.65128106176199596</v>
      </c>
      <c r="O750">
        <v>1.7457432319413482</v>
      </c>
    </row>
    <row r="751" spans="1:15" x14ac:dyDescent="0.3">
      <c r="A751" t="s">
        <v>0</v>
      </c>
      <c r="B751">
        <v>0.38419586913436676</v>
      </c>
      <c r="C751">
        <v>8.4915493651572579E-3</v>
      </c>
      <c r="D751">
        <v>4.8304420772867923E-2</v>
      </c>
      <c r="E751">
        <v>0.30910777841123332</v>
      </c>
      <c r="F751">
        <v>0.24990038231637474</v>
      </c>
      <c r="G751">
        <v>0.98611303370367753</v>
      </c>
      <c r="H751">
        <v>8.3076997784040929E-3</v>
      </c>
      <c r="I751">
        <v>5.5792665179184497E-3</v>
      </c>
      <c r="J751">
        <v>8.1797092786853598E-2</v>
      </c>
      <c r="K751">
        <v>3.7075839395053836E-2</v>
      </c>
      <c r="L751">
        <v>6.772836242217059E-2</v>
      </c>
      <c r="M751">
        <v>0.16231843634785559</v>
      </c>
      <c r="N751">
        <v>0.50636842715301489</v>
      </c>
      <c r="O751">
        <v>1.6345175968311239</v>
      </c>
    </row>
    <row r="752" spans="1:15" x14ac:dyDescent="0.3">
      <c r="A752" t="s">
        <v>0</v>
      </c>
      <c r="B752">
        <v>0.45963244006449644</v>
      </c>
      <c r="C752">
        <v>3.9045081897601925E-3</v>
      </c>
      <c r="D752">
        <v>4.0507098560840213E-2</v>
      </c>
      <c r="E752">
        <v>0.22352979531914086</v>
      </c>
      <c r="F752">
        <v>0.27242615786576219</v>
      </c>
      <c r="G752">
        <v>0.99192948849110985</v>
      </c>
      <c r="H752">
        <v>5.4793283203427162E-3</v>
      </c>
      <c r="I752">
        <v>2.5911831885475642E-3</v>
      </c>
      <c r="J752">
        <v>0.31878581315553789</v>
      </c>
      <c r="K752">
        <v>0.13268492856540537</v>
      </c>
      <c r="L752">
        <v>0.15241259462073151</v>
      </c>
      <c r="M752">
        <v>0.68898405967150167</v>
      </c>
      <c r="N752">
        <v>0.54780246021860624</v>
      </c>
      <c r="O752">
        <v>0.56350753174703683</v>
      </c>
    </row>
    <row r="753" spans="1:15" x14ac:dyDescent="0.3">
      <c r="A753" t="s">
        <v>0</v>
      </c>
      <c r="B753">
        <v>0.49736932094294944</v>
      </c>
      <c r="C753">
        <v>5.8981279289583135E-3</v>
      </c>
      <c r="D753">
        <v>4.2864536694865618E-2</v>
      </c>
      <c r="E753">
        <v>0.24068164871055664</v>
      </c>
      <c r="F753">
        <v>0.21318636572267002</v>
      </c>
      <c r="G753">
        <v>0.98857933657353292</v>
      </c>
      <c r="H753">
        <v>8.2513656927815319E-3</v>
      </c>
      <c r="I753">
        <v>3.1692977336854338E-3</v>
      </c>
      <c r="J753">
        <v>0.53471922828598339</v>
      </c>
      <c r="K753">
        <v>8.191875697644109E-2</v>
      </c>
      <c r="L753">
        <v>0.12104193559924227</v>
      </c>
      <c r="M753">
        <v>1.3541607387458736</v>
      </c>
      <c r="N753">
        <v>0.13072718072119027</v>
      </c>
      <c r="O753">
        <v>0.65534999999999999</v>
      </c>
    </row>
    <row r="754" spans="1:15" x14ac:dyDescent="0.3">
      <c r="A754" t="s">
        <v>0</v>
      </c>
      <c r="B754">
        <v>0.48615701219484947</v>
      </c>
      <c r="C754">
        <v>5.5242613426157985E-3</v>
      </c>
      <c r="D754">
        <v>3.4696993384703369E-2</v>
      </c>
      <c r="E754">
        <v>0.17845876859214452</v>
      </c>
      <c r="F754">
        <v>0.29516296448568691</v>
      </c>
      <c r="G754">
        <v>0.99013190033094201</v>
      </c>
      <c r="H754">
        <v>6.5040417330182046E-3</v>
      </c>
      <c r="I754">
        <v>3.364057936039539E-3</v>
      </c>
      <c r="J754">
        <v>0.47195709882113007</v>
      </c>
      <c r="K754">
        <v>9.4642117059784606E-2</v>
      </c>
      <c r="L754">
        <v>0.11644440323664719</v>
      </c>
      <c r="M754">
        <v>1.6952903005893836</v>
      </c>
      <c r="N754">
        <v>0.47413920794995956</v>
      </c>
      <c r="O754">
        <v>1.4747630091074988</v>
      </c>
    </row>
    <row r="755" spans="1:15" x14ac:dyDescent="0.3">
      <c r="A755" t="s">
        <v>0</v>
      </c>
      <c r="B755">
        <v>0.47744021905104539</v>
      </c>
      <c r="C755">
        <v>6.714187382129074E-3</v>
      </c>
      <c r="D755">
        <v>3.4031270636548712E-2</v>
      </c>
      <c r="E755">
        <v>0.22138855026635412</v>
      </c>
      <c r="F755">
        <v>0.26042577266392275</v>
      </c>
      <c r="G755">
        <v>0.98936456122737781</v>
      </c>
      <c r="H755">
        <v>7.0211298480862818E-3</v>
      </c>
      <c r="I755">
        <v>3.6143089245356539E-3</v>
      </c>
      <c r="J755">
        <v>0.29789143104614185</v>
      </c>
      <c r="K755">
        <v>0.10652225313018786</v>
      </c>
      <c r="L755">
        <v>0.13214760875895645</v>
      </c>
      <c r="M755">
        <v>-0.32755262098576171</v>
      </c>
      <c r="N755">
        <v>0.46943146914031741</v>
      </c>
      <c r="O755">
        <v>1.3470736479666092</v>
      </c>
    </row>
    <row r="756" spans="1:15" x14ac:dyDescent="0.3">
      <c r="A756" t="s">
        <v>0</v>
      </c>
      <c r="B756">
        <v>0.3916486059217445</v>
      </c>
      <c r="C756">
        <v>4.2046432985745454E-3</v>
      </c>
      <c r="D756">
        <v>4.6035468474321842E-2</v>
      </c>
      <c r="E756">
        <v>0.23162856986417987</v>
      </c>
      <c r="F756">
        <v>0.32648271244117921</v>
      </c>
      <c r="G756">
        <v>0.99027377868102984</v>
      </c>
      <c r="H756">
        <v>6.8833457075651904E-3</v>
      </c>
      <c r="I756">
        <v>2.8428756114052631E-3</v>
      </c>
      <c r="J756">
        <v>0.29413961718563475</v>
      </c>
      <c r="K756">
        <v>0.13796604332781817</v>
      </c>
      <c r="L756">
        <v>0.17881733750107182</v>
      </c>
      <c r="M756">
        <v>-2.0330626075088301E-2</v>
      </c>
      <c r="N756">
        <v>0.5635271437178071</v>
      </c>
      <c r="O756">
        <v>1.0359613237064422</v>
      </c>
    </row>
    <row r="757" spans="1:15" x14ac:dyDescent="0.3">
      <c r="A757" t="s">
        <v>0</v>
      </c>
      <c r="B757">
        <v>0.4662636636182656</v>
      </c>
      <c r="C757">
        <v>3.7491544517492333E-3</v>
      </c>
      <c r="D757">
        <v>3.7079670878820761E-2</v>
      </c>
      <c r="E757">
        <v>0.26368779103103335</v>
      </c>
      <c r="F757">
        <v>0.22921972002013116</v>
      </c>
      <c r="G757">
        <v>0.99460387263937511</v>
      </c>
      <c r="H757">
        <v>3.2850247247285524E-3</v>
      </c>
      <c r="I757">
        <v>2.111102635896373E-3</v>
      </c>
      <c r="J757">
        <v>0.40773652043425229</v>
      </c>
      <c r="K757">
        <v>0.13513190401995639</v>
      </c>
      <c r="L757">
        <v>0.17429239725516987</v>
      </c>
      <c r="M757">
        <v>1.5922353345606497</v>
      </c>
      <c r="N757">
        <v>0.63066856986715036</v>
      </c>
      <c r="O757">
        <v>1.1693813595563167</v>
      </c>
    </row>
    <row r="758" spans="1:15" x14ac:dyDescent="0.3">
      <c r="A758" t="s">
        <v>0</v>
      </c>
      <c r="B758">
        <v>0.70442549679678124</v>
      </c>
      <c r="C758">
        <v>7.6221404385939722E-3</v>
      </c>
      <c r="D758">
        <v>2.6350868594300945E-2</v>
      </c>
      <c r="E758">
        <v>0.11958134253293186</v>
      </c>
      <c r="F758">
        <v>0.14202015163739198</v>
      </c>
      <c r="G758">
        <v>0.98625763934416832</v>
      </c>
      <c r="H758">
        <v>9.3015829667420016E-3</v>
      </c>
      <c r="I758">
        <v>4.4407776890887608E-3</v>
      </c>
      <c r="J758">
        <v>0.36735428632073047</v>
      </c>
      <c r="K758">
        <v>9.9408212313317215E-2</v>
      </c>
      <c r="L758">
        <v>0.11596966842483089</v>
      </c>
      <c r="M758">
        <v>0.85602934534691777</v>
      </c>
      <c r="N758">
        <v>0.65035358578292968</v>
      </c>
      <c r="O758">
        <v>1.3370233121131079</v>
      </c>
    </row>
    <row r="759" spans="1:15" x14ac:dyDescent="0.3">
      <c r="A759" t="s">
        <v>0</v>
      </c>
      <c r="B759">
        <v>0.65118722889824421</v>
      </c>
      <c r="C759">
        <v>3.7470943989570279E-3</v>
      </c>
      <c r="D759">
        <v>2.3436149185617917E-2</v>
      </c>
      <c r="E759">
        <v>0.15223229700623456</v>
      </c>
      <c r="F759">
        <v>0.16939723051094616</v>
      </c>
      <c r="G759">
        <v>0.99302259405959026</v>
      </c>
      <c r="H759">
        <v>4.85125228805291E-3</v>
      </c>
      <c r="I759">
        <v>2.1261536523570928E-3</v>
      </c>
      <c r="J759">
        <v>0.33624475476335031</v>
      </c>
      <c r="K759">
        <v>0.12498511248997254</v>
      </c>
      <c r="L759">
        <v>0.14694458956471909</v>
      </c>
      <c r="M759">
        <v>0.50963155944883443</v>
      </c>
      <c r="N759">
        <v>0.66136153593083002</v>
      </c>
      <c r="O759">
        <v>1.1162080505584893</v>
      </c>
    </row>
    <row r="760" spans="1:15" x14ac:dyDescent="0.3">
      <c r="A760" t="s">
        <v>0</v>
      </c>
      <c r="B760">
        <v>0.50699845953207778</v>
      </c>
      <c r="C760">
        <v>4.732353745257485E-3</v>
      </c>
      <c r="D760">
        <v>2.5648952646240085E-2</v>
      </c>
      <c r="E760">
        <v>0.21286320206507336</v>
      </c>
      <c r="F760">
        <v>0.24975703201135135</v>
      </c>
      <c r="G760">
        <v>0.99067174859477469</v>
      </c>
      <c r="H760">
        <v>6.6150366309011494E-3</v>
      </c>
      <c r="I760">
        <v>2.7132147743239845E-3</v>
      </c>
      <c r="J760">
        <v>0.32086529966618194</v>
      </c>
      <c r="K760">
        <v>0.12794326883433627</v>
      </c>
      <c r="L760">
        <v>0.18006075363609916</v>
      </c>
      <c r="M760">
        <v>0.42293950690616283</v>
      </c>
      <c r="N760">
        <v>0.65630065520947456</v>
      </c>
      <c r="O760">
        <v>1.1138797607988982</v>
      </c>
    </row>
    <row r="761" spans="1:15" x14ac:dyDescent="0.3">
      <c r="A761" t="s">
        <v>0</v>
      </c>
      <c r="B761">
        <v>0.29806349638724633</v>
      </c>
      <c r="C761">
        <v>5.8455713106444944E-3</v>
      </c>
      <c r="D761">
        <v>4.6866669726261016E-2</v>
      </c>
      <c r="E761">
        <v>0.31928860887045474</v>
      </c>
      <c r="F761">
        <v>0.32993565370539352</v>
      </c>
      <c r="G761">
        <v>0.98928069811823494</v>
      </c>
      <c r="H761">
        <v>7.5157975241169073E-3</v>
      </c>
      <c r="I761">
        <v>3.203504357648785E-3</v>
      </c>
      <c r="J761">
        <v>0.36219328231414949</v>
      </c>
      <c r="K761">
        <v>0.1259415146842682</v>
      </c>
      <c r="L761">
        <v>0.15154197358509133</v>
      </c>
      <c r="M761">
        <v>0.48625002493635222</v>
      </c>
      <c r="N761">
        <v>0.43606828962292465</v>
      </c>
      <c r="O761">
        <v>0.66919393953745254</v>
      </c>
    </row>
    <row r="762" spans="1:15" x14ac:dyDescent="0.3">
      <c r="A762" t="s">
        <v>0</v>
      </c>
      <c r="B762">
        <v>0.25344267434977519</v>
      </c>
      <c r="C762">
        <v>6.1113368084328374E-3</v>
      </c>
      <c r="D762">
        <v>5.5686524931098623E-2</v>
      </c>
      <c r="E762">
        <v>0.28979387730476691</v>
      </c>
      <c r="F762">
        <v>0.39496558660592634</v>
      </c>
      <c r="G762">
        <v>0.99028541195183195</v>
      </c>
      <c r="H762">
        <v>6.5167972530052803E-3</v>
      </c>
      <c r="I762">
        <v>3.1977907951621721E-3</v>
      </c>
      <c r="J762">
        <v>0.38458215970982251</v>
      </c>
      <c r="K762">
        <v>0.12513623760621695</v>
      </c>
      <c r="L762">
        <v>0.15526028697235228</v>
      </c>
      <c r="M762">
        <v>1.7706041936760304</v>
      </c>
      <c r="N762">
        <v>0.57534242627227394</v>
      </c>
      <c r="O762">
        <v>1.3380040719921096</v>
      </c>
    </row>
    <row r="763" spans="1:15" x14ac:dyDescent="0.3">
      <c r="A763" t="s">
        <v>0</v>
      </c>
      <c r="B763">
        <v>0.65925557438560001</v>
      </c>
      <c r="C763">
        <v>3.2159036985923511E-3</v>
      </c>
      <c r="D763">
        <v>2.7894369645219737E-2</v>
      </c>
      <c r="E763">
        <v>0.13773921853217252</v>
      </c>
      <c r="F763">
        <v>0.17189493373841536</v>
      </c>
      <c r="G763">
        <v>0.99334564967299299</v>
      </c>
      <c r="H763">
        <v>4.7981936366789995E-3</v>
      </c>
      <c r="I763">
        <v>1.8561566903284243E-3</v>
      </c>
      <c r="J763">
        <v>0.47683317612623638</v>
      </c>
      <c r="K763">
        <v>8.9575301923431508E-2</v>
      </c>
      <c r="L763">
        <v>0.12903639263789113</v>
      </c>
      <c r="M763">
        <v>3.6137883589474766</v>
      </c>
      <c r="N763">
        <v>0.12553332881413315</v>
      </c>
      <c r="O763">
        <v>0.65534999999999999</v>
      </c>
    </row>
    <row r="764" spans="1:15" x14ac:dyDescent="0.3">
      <c r="A764" t="s">
        <v>0</v>
      </c>
      <c r="B764">
        <v>0.65399992253314243</v>
      </c>
      <c r="C764">
        <v>2.481970229915842E-3</v>
      </c>
      <c r="D764">
        <v>2.085204069313875E-2</v>
      </c>
      <c r="E764">
        <v>0.15191693976391543</v>
      </c>
      <c r="F764">
        <v>0.1707491267798876</v>
      </c>
      <c r="G764">
        <v>0.99504660704831882</v>
      </c>
      <c r="H764">
        <v>3.3781547333139143E-3</v>
      </c>
      <c r="I764">
        <v>1.5752382183674713E-3</v>
      </c>
      <c r="J764">
        <v>0.54944115383052239</v>
      </c>
      <c r="K764">
        <v>0.12672195466675648</v>
      </c>
      <c r="L764">
        <v>0.14253002995279485</v>
      </c>
      <c r="M764">
        <v>-0.60024458454904295</v>
      </c>
      <c r="N764">
        <v>0.22493207431251561</v>
      </c>
      <c r="O764">
        <v>0.6861785112438521</v>
      </c>
    </row>
    <row r="765" spans="1:15" x14ac:dyDescent="0.3">
      <c r="A765" t="s">
        <v>0</v>
      </c>
      <c r="B765">
        <v>0.71706450602752747</v>
      </c>
      <c r="C765">
        <v>2.9992554024871223E-3</v>
      </c>
      <c r="D765">
        <v>2.0347487141265053E-2</v>
      </c>
      <c r="E765">
        <v>0.10144454523652482</v>
      </c>
      <c r="F765">
        <v>0.15814420619219549</v>
      </c>
      <c r="G765">
        <v>0.99376015724551914</v>
      </c>
      <c r="H765">
        <v>4.5943956632800683E-3</v>
      </c>
      <c r="I765">
        <v>1.6454470912000843E-3</v>
      </c>
      <c r="J765">
        <v>0.59412317262085457</v>
      </c>
      <c r="K765">
        <v>8.8198904747220502E-2</v>
      </c>
      <c r="L765">
        <v>0.12756275530380204</v>
      </c>
      <c r="M765">
        <v>2.5663482211708354E-2</v>
      </c>
      <c r="N765">
        <v>0.30453402452548861</v>
      </c>
      <c r="O765">
        <v>1.0076405104623829</v>
      </c>
    </row>
    <row r="766" spans="1:15" x14ac:dyDescent="0.3">
      <c r="A766" t="s">
        <v>0</v>
      </c>
      <c r="B766">
        <v>0.64701988844248459</v>
      </c>
      <c r="C766">
        <v>6.8268192074369396E-3</v>
      </c>
      <c r="D766">
        <v>3.186835737663854E-2</v>
      </c>
      <c r="E766">
        <v>0.14765805314348329</v>
      </c>
      <c r="F766">
        <v>0.16662688182995675</v>
      </c>
      <c r="G766">
        <v>0.98731105796059893</v>
      </c>
      <c r="H766">
        <v>8.9497470556576929E-3</v>
      </c>
      <c r="I766">
        <v>3.7391949837435917E-3</v>
      </c>
      <c r="J766">
        <v>0.45511427271714072</v>
      </c>
      <c r="K766">
        <v>9.7595779374965552E-2</v>
      </c>
      <c r="L766">
        <v>8.9330799974745037E-2</v>
      </c>
      <c r="M766">
        <v>5.1630059284940533</v>
      </c>
      <c r="N766">
        <v>0.36687569532764241</v>
      </c>
      <c r="O766">
        <v>0.60976557162089429</v>
      </c>
    </row>
    <row r="767" spans="1:15" x14ac:dyDescent="0.3">
      <c r="A767" t="s">
        <v>0</v>
      </c>
      <c r="B767">
        <v>0.37143121877651558</v>
      </c>
      <c r="C767">
        <v>5.8006870410824366E-3</v>
      </c>
      <c r="D767">
        <v>5.3457387007662185E-2</v>
      </c>
      <c r="E767">
        <v>0.26875675102856322</v>
      </c>
      <c r="F767">
        <v>0.30055395614617658</v>
      </c>
      <c r="G767">
        <v>0.99041587929665242</v>
      </c>
      <c r="H767">
        <v>6.4295298991775543E-3</v>
      </c>
      <c r="I767">
        <v>3.1545908041700028E-3</v>
      </c>
      <c r="J767">
        <v>0.32378353247393482</v>
      </c>
      <c r="K767">
        <v>2.9313867711534752E-2</v>
      </c>
      <c r="L767">
        <v>3.0185554322094913E-2</v>
      </c>
      <c r="M767">
        <v>0.51095713957493194</v>
      </c>
      <c r="N767">
        <v>0.49905494821746932</v>
      </c>
      <c r="O767">
        <v>0.64517367629706923</v>
      </c>
    </row>
    <row r="768" spans="1:15" x14ac:dyDescent="0.3">
      <c r="A768" t="s">
        <v>0</v>
      </c>
      <c r="B768">
        <v>0.60997370583876576</v>
      </c>
      <c r="C768">
        <v>3.251533359153768E-3</v>
      </c>
      <c r="D768">
        <v>3.1807548921273812E-2</v>
      </c>
      <c r="E768">
        <v>0.17472236957548992</v>
      </c>
      <c r="F768">
        <v>0.18024484230531679</v>
      </c>
      <c r="G768">
        <v>0.99380627655003528</v>
      </c>
      <c r="H768">
        <v>4.2986820049862083E-3</v>
      </c>
      <c r="I768">
        <v>1.8950414449782692E-3</v>
      </c>
      <c r="J768">
        <v>0.4481368249706616</v>
      </c>
      <c r="K768">
        <v>0.11446749890817963</v>
      </c>
      <c r="L768">
        <v>9.4877295012405188E-2</v>
      </c>
      <c r="M768">
        <v>-0.42526843019874128</v>
      </c>
      <c r="N768">
        <v>0.48971579126909681</v>
      </c>
      <c r="O768">
        <v>1.054441070354972</v>
      </c>
    </row>
    <row r="769" spans="1:15" x14ac:dyDescent="0.3">
      <c r="A769" t="s">
        <v>0</v>
      </c>
      <c r="B769">
        <v>0.37975947568979407</v>
      </c>
      <c r="C769">
        <v>6.2919974246637717E-3</v>
      </c>
      <c r="D769">
        <v>3.2955854125853959E-2</v>
      </c>
      <c r="E769">
        <v>0.29226198631185074</v>
      </c>
      <c r="F769">
        <v>0.28873068644783739</v>
      </c>
      <c r="G769">
        <v>0.99004771586529994</v>
      </c>
      <c r="H769">
        <v>6.4757341858183264E-3</v>
      </c>
      <c r="I769">
        <v>3.4765499488812425E-3</v>
      </c>
      <c r="J769">
        <v>0.34276312571342893</v>
      </c>
      <c r="K769">
        <v>9.8963413927353042E-2</v>
      </c>
      <c r="L769">
        <v>0.10881553341550093</v>
      </c>
      <c r="M769">
        <v>1.0809771252698772</v>
      </c>
      <c r="N769">
        <v>0.66538460143242451</v>
      </c>
      <c r="O769">
        <v>0.91848612243759065</v>
      </c>
    </row>
    <row r="770" spans="1:15" x14ac:dyDescent="0.3">
      <c r="A770" t="s">
        <v>0</v>
      </c>
      <c r="B770">
        <v>0.39382251041845628</v>
      </c>
      <c r="C770">
        <v>5.3422857414464576E-3</v>
      </c>
      <c r="D770">
        <v>5.5318840371614067E-2</v>
      </c>
      <c r="E770">
        <v>0.26698419214880104</v>
      </c>
      <c r="F770">
        <v>0.27853217131968222</v>
      </c>
      <c r="G770">
        <v>0.98987906923391644</v>
      </c>
      <c r="H770">
        <v>6.9015836560493487E-3</v>
      </c>
      <c r="I770">
        <v>3.2193471100347652E-3</v>
      </c>
      <c r="J770">
        <v>0.31648920079764808</v>
      </c>
      <c r="K770">
        <v>0.11252659855813876</v>
      </c>
      <c r="L770">
        <v>8.3743294974135102E-2</v>
      </c>
      <c r="M770">
        <v>0.11237112475380449</v>
      </c>
      <c r="N770">
        <v>0.56124687628103764</v>
      </c>
      <c r="O770">
        <v>0.79244540154222576</v>
      </c>
    </row>
    <row r="771" spans="1:15" x14ac:dyDescent="0.3">
      <c r="A771" t="s">
        <v>0</v>
      </c>
      <c r="B771">
        <v>0.92025821455286672</v>
      </c>
      <c r="C771">
        <v>1.1725685299952672E-3</v>
      </c>
      <c r="D771">
        <v>6.3001810794886945E-3</v>
      </c>
      <c r="E771">
        <v>3.486241935603316E-2</v>
      </c>
      <c r="F771">
        <v>3.7406616481616042E-2</v>
      </c>
      <c r="G771">
        <v>0.99797469916647596</v>
      </c>
      <c r="H771">
        <v>1.3275192249760782E-3</v>
      </c>
      <c r="I771">
        <v>6.9778160854738552E-4</v>
      </c>
      <c r="J771">
        <v>0.52184098317737171</v>
      </c>
      <c r="K771">
        <v>0.1265146465181371</v>
      </c>
      <c r="L771">
        <v>0.12529737873306868</v>
      </c>
      <c r="M771">
        <v>0.58013304843906199</v>
      </c>
      <c r="N771">
        <v>0.40777533424479784</v>
      </c>
      <c r="O771">
        <v>0.52657398073412987</v>
      </c>
    </row>
    <row r="772" spans="1:15" x14ac:dyDescent="0.3">
      <c r="A772" t="s">
        <v>0</v>
      </c>
      <c r="B772">
        <v>0.47406663966193269</v>
      </c>
      <c r="C772">
        <v>4.4332998460568668E-3</v>
      </c>
      <c r="D772">
        <v>5.4922992355317717E-2</v>
      </c>
      <c r="E772">
        <v>0.22618857699488523</v>
      </c>
      <c r="F772">
        <v>0.24038849114180749</v>
      </c>
      <c r="G772">
        <v>0.98865936113954189</v>
      </c>
      <c r="H772">
        <v>8.0038224425851307E-3</v>
      </c>
      <c r="I772">
        <v>3.3368164178736231E-3</v>
      </c>
      <c r="J772">
        <v>0.44426934828060743</v>
      </c>
      <c r="K772">
        <v>0.12612727689142914</v>
      </c>
      <c r="L772">
        <v>0.13261739233956824</v>
      </c>
      <c r="M772">
        <v>1.63193399210554</v>
      </c>
      <c r="N772">
        <v>0.46792765925943902</v>
      </c>
      <c r="O772">
        <v>1.1758019273592397</v>
      </c>
    </row>
    <row r="773" spans="1:15" x14ac:dyDescent="0.3">
      <c r="A773" t="s">
        <v>0</v>
      </c>
      <c r="B773">
        <v>0.4064369268843902</v>
      </c>
      <c r="C773">
        <v>4.4475327509906843E-3</v>
      </c>
      <c r="D773">
        <v>4.6462165696895583E-2</v>
      </c>
      <c r="E773">
        <v>0.28263813373128766</v>
      </c>
      <c r="F773">
        <v>0.26001524093643585</v>
      </c>
      <c r="G773">
        <v>0.99264501594421306</v>
      </c>
      <c r="H773">
        <v>4.8527073102345979E-3</v>
      </c>
      <c r="I773">
        <v>2.5022767455516112E-3</v>
      </c>
      <c r="J773">
        <v>0.41799264277282666</v>
      </c>
      <c r="K773">
        <v>0.11873630445372667</v>
      </c>
      <c r="L773">
        <v>0.15131722605766243</v>
      </c>
      <c r="M773">
        <v>2.0861875304603941</v>
      </c>
      <c r="N773">
        <v>0.27422828858494253</v>
      </c>
      <c r="O773">
        <v>0.30748469974796072</v>
      </c>
    </row>
    <row r="774" spans="1:15" x14ac:dyDescent="0.3">
      <c r="A774" t="s">
        <v>0</v>
      </c>
      <c r="B774">
        <v>0.91560924842672353</v>
      </c>
      <c r="C774">
        <v>1.5714792266450413E-3</v>
      </c>
      <c r="D774">
        <v>7.4353771187374938E-3</v>
      </c>
      <c r="E774">
        <v>3.4916946394001058E-2</v>
      </c>
      <c r="F774">
        <v>4.0466948833892985E-2</v>
      </c>
      <c r="G774">
        <v>0.99699305597174159</v>
      </c>
      <c r="H774">
        <v>2.1342235532686212E-3</v>
      </c>
      <c r="I774">
        <v>8.7272047499017784E-4</v>
      </c>
      <c r="J774">
        <v>0.49993645584389401</v>
      </c>
      <c r="K774">
        <v>0.11133740244099899</v>
      </c>
      <c r="L774">
        <v>0.14132082315003536</v>
      </c>
      <c r="M774">
        <v>2.7422560932917972</v>
      </c>
      <c r="N774">
        <v>0.34693403386667354</v>
      </c>
      <c r="O774">
        <v>1.1727202608218315</v>
      </c>
    </row>
    <row r="775" spans="1:15" x14ac:dyDescent="0.3">
      <c r="A775" t="s">
        <v>0</v>
      </c>
      <c r="B775">
        <v>0.62889442029508746</v>
      </c>
      <c r="C775">
        <v>8.5988497509334062E-3</v>
      </c>
      <c r="D775">
        <v>3.0444321772522386E-2</v>
      </c>
      <c r="E775">
        <v>0.15489835292934059</v>
      </c>
      <c r="F775">
        <v>0.17716405525211626</v>
      </c>
      <c r="G775">
        <v>0.98667719890223815</v>
      </c>
      <c r="H775">
        <v>8.8680437219820149E-3</v>
      </c>
      <c r="I775">
        <v>4.4547573757796064E-3</v>
      </c>
      <c r="J775">
        <v>0.44288361124105186</v>
      </c>
      <c r="K775">
        <v>0.1301000512644907</v>
      </c>
      <c r="L775">
        <v>0.11779103164905437</v>
      </c>
      <c r="M775">
        <v>-4.6867204504717749E-2</v>
      </c>
      <c r="N775">
        <v>0.66704305562577848</v>
      </c>
      <c r="O775">
        <v>0.98164591291828218</v>
      </c>
    </row>
    <row r="776" spans="1:15" x14ac:dyDescent="0.3">
      <c r="A776" t="s">
        <v>0</v>
      </c>
      <c r="B776">
        <v>0.65073658268976187</v>
      </c>
      <c r="C776">
        <v>8.6848452901246969E-3</v>
      </c>
      <c r="D776">
        <v>2.6003892966217093E-2</v>
      </c>
      <c r="E776">
        <v>0.14852256059900773</v>
      </c>
      <c r="F776">
        <v>0.16605211845488871</v>
      </c>
      <c r="G776">
        <v>0.98606620976625214</v>
      </c>
      <c r="H776">
        <v>9.1337960325722535E-3</v>
      </c>
      <c r="I776">
        <v>4.7999942011759346E-3</v>
      </c>
      <c r="J776">
        <v>0.54128560434860196</v>
      </c>
      <c r="K776">
        <v>0.10897345601230547</v>
      </c>
      <c r="L776">
        <v>0.10611315606521637</v>
      </c>
      <c r="M776">
        <v>0.53102400165199004</v>
      </c>
      <c r="N776">
        <v>0.55858065897073472</v>
      </c>
      <c r="O776">
        <v>0.96449283369203265</v>
      </c>
    </row>
    <row r="777" spans="1:15" x14ac:dyDescent="0.3">
      <c r="A777" t="s">
        <v>0</v>
      </c>
      <c r="B777">
        <v>0.80056058176150868</v>
      </c>
      <c r="C777">
        <v>3.6814835620608945E-3</v>
      </c>
      <c r="D777">
        <v>2.0183570124623882E-2</v>
      </c>
      <c r="E777">
        <v>8.353428274649552E-2</v>
      </c>
      <c r="F777">
        <v>9.2040081805311175E-2</v>
      </c>
      <c r="G777">
        <v>0.98939730420044947</v>
      </c>
      <c r="H777">
        <v>8.6246122140133351E-3</v>
      </c>
      <c r="I777">
        <v>1.9780835855375727E-3</v>
      </c>
      <c r="J777">
        <v>0.45342843467077643</v>
      </c>
      <c r="K777">
        <v>3.0610863235866946E-2</v>
      </c>
      <c r="L777">
        <v>3.2980807713810727E-2</v>
      </c>
      <c r="M777">
        <v>-3.4704713080841346E-2</v>
      </c>
      <c r="N777">
        <v>0.6871191260503009</v>
      </c>
      <c r="O777">
        <v>1.3401049786505159</v>
      </c>
    </row>
    <row r="778" spans="1:15" x14ac:dyDescent="0.3">
      <c r="A778" t="s">
        <v>0</v>
      </c>
      <c r="B778">
        <v>0.56864603088114718</v>
      </c>
      <c r="C778">
        <v>3.2086759396710665E-3</v>
      </c>
      <c r="D778">
        <v>2.6269866323178792E-2</v>
      </c>
      <c r="E778">
        <v>0.19461118636525757</v>
      </c>
      <c r="F778">
        <v>0.20726424049074524</v>
      </c>
      <c r="G778">
        <v>0.99372858080453086</v>
      </c>
      <c r="H778">
        <v>4.4834790209396453E-3</v>
      </c>
      <c r="I778">
        <v>1.7879401745293142E-3</v>
      </c>
      <c r="J778">
        <v>0.49101035551721933</v>
      </c>
      <c r="K778">
        <v>0.1088993353063954</v>
      </c>
      <c r="L778">
        <v>0.1137159404136758</v>
      </c>
      <c r="M778">
        <v>-5.0363362162990555</v>
      </c>
      <c r="N778">
        <v>0.50981919570013945</v>
      </c>
      <c r="O778">
        <v>0.87546873735390007</v>
      </c>
    </row>
    <row r="779" spans="1:15" x14ac:dyDescent="0.3">
      <c r="A779" t="s">
        <v>0</v>
      </c>
      <c r="B779">
        <v>0.25881866522950453</v>
      </c>
      <c r="C779">
        <v>5.7230437291868799E-3</v>
      </c>
      <c r="D779">
        <v>6.0516615951821631E-2</v>
      </c>
      <c r="E779">
        <v>0.34952301854701145</v>
      </c>
      <c r="F779">
        <v>0.32541865654247554</v>
      </c>
      <c r="G779">
        <v>0.9874903870006454</v>
      </c>
      <c r="H779">
        <v>9.5854973691416549E-3</v>
      </c>
      <c r="I779">
        <v>2.9241156302129132E-3</v>
      </c>
      <c r="J779">
        <v>0.41234718992457264</v>
      </c>
      <c r="K779">
        <v>0.13805715352081124</v>
      </c>
      <c r="L779">
        <v>0.13795834726596698</v>
      </c>
      <c r="M779">
        <v>1.01202676016741</v>
      </c>
      <c r="N779">
        <v>0.55910290150979591</v>
      </c>
      <c r="O779">
        <v>0.84949325095063921</v>
      </c>
    </row>
    <row r="780" spans="1:15" x14ac:dyDescent="0.3">
      <c r="A780" t="s">
        <v>0</v>
      </c>
      <c r="B780">
        <v>0.59784148471412013</v>
      </c>
      <c r="C780">
        <v>4.6278259890408522E-3</v>
      </c>
      <c r="D780">
        <v>3.8259909765863187E-2</v>
      </c>
      <c r="E780">
        <v>0.18417275347014145</v>
      </c>
      <c r="F780">
        <v>0.17509802606083433</v>
      </c>
      <c r="G780">
        <v>0.98993682101621672</v>
      </c>
      <c r="H780">
        <v>7.8529820090657149E-3</v>
      </c>
      <c r="I780">
        <v>2.2101969747173543E-3</v>
      </c>
      <c r="J780">
        <v>0.43970971636847345</v>
      </c>
      <c r="K780">
        <v>0.13431209080266251</v>
      </c>
      <c r="L780">
        <v>0.15117069740066746</v>
      </c>
      <c r="M780">
        <v>-4.4270957517186229</v>
      </c>
      <c r="N780">
        <v>0.51341444366301348</v>
      </c>
      <c r="O780">
        <v>0.96592584750915123</v>
      </c>
    </row>
    <row r="781" spans="1:15" x14ac:dyDescent="0.3">
      <c r="A781" t="s">
        <v>0</v>
      </c>
      <c r="B781">
        <v>0.41307650251595546</v>
      </c>
      <c r="C781">
        <v>3.8150135912789467E-3</v>
      </c>
      <c r="D781">
        <v>5.410549069841538E-2</v>
      </c>
      <c r="E781">
        <v>0.25508720389904666</v>
      </c>
      <c r="F781">
        <v>0.27391578929530352</v>
      </c>
      <c r="G781">
        <v>0.99080020268547464</v>
      </c>
      <c r="H781">
        <v>6.6517976124155836E-3</v>
      </c>
      <c r="I781">
        <v>2.5479997021093295E-3</v>
      </c>
      <c r="J781">
        <v>0.4782146906734201</v>
      </c>
      <c r="K781">
        <v>3.0048840039149809E-2</v>
      </c>
      <c r="L781">
        <v>3.0849575770688996E-2</v>
      </c>
      <c r="M781">
        <v>-3.4732234085157181</v>
      </c>
      <c r="N781">
        <v>0.46901540612450532</v>
      </c>
      <c r="O781">
        <v>0.64387613155316248</v>
      </c>
    </row>
    <row r="782" spans="1:15" x14ac:dyDescent="0.3">
      <c r="A782" t="s">
        <v>0</v>
      </c>
      <c r="B782">
        <v>0.71082475131693645</v>
      </c>
      <c r="C782">
        <v>5.0796701223657093E-3</v>
      </c>
      <c r="D782">
        <v>2.9332893503652306E-2</v>
      </c>
      <c r="E782">
        <v>0.10540162481261429</v>
      </c>
      <c r="F782">
        <v>0.14936106024443124</v>
      </c>
      <c r="G782">
        <v>0.97975978138632591</v>
      </c>
      <c r="H782">
        <v>1.8501827364371407E-2</v>
      </c>
      <c r="I782">
        <v>1.7383912493023172E-3</v>
      </c>
      <c r="J782">
        <v>0.16485429606787089</v>
      </c>
      <c r="K782">
        <v>7.653970813609981E-2</v>
      </c>
      <c r="L782">
        <v>0.11183317209433799</v>
      </c>
      <c r="M782">
        <v>1.2202854837800521</v>
      </c>
      <c r="N782">
        <v>0.39305359708873677</v>
      </c>
      <c r="O782">
        <v>2.2155737160044158</v>
      </c>
    </row>
    <row r="783" spans="1:15" x14ac:dyDescent="0.3">
      <c r="A783" t="s">
        <v>0</v>
      </c>
      <c r="B783">
        <v>0.64431935748334734</v>
      </c>
      <c r="C783">
        <v>4.6651595971287027E-3</v>
      </c>
      <c r="D783">
        <v>2.7413140521443939E-2</v>
      </c>
      <c r="E783">
        <v>0.1298776910809287</v>
      </c>
      <c r="F783">
        <v>0.19372465131715139</v>
      </c>
      <c r="G783">
        <v>0.98163482671189095</v>
      </c>
      <c r="H783">
        <v>1.6924203475825818E-2</v>
      </c>
      <c r="I783">
        <v>1.4409698122834569E-3</v>
      </c>
      <c r="J783">
        <v>0.19016774636158976</v>
      </c>
      <c r="K783">
        <v>7.5028658251353617E-2</v>
      </c>
      <c r="L783">
        <v>0.10654829450770199</v>
      </c>
      <c r="M783">
        <v>0.91620179341728802</v>
      </c>
      <c r="N783">
        <v>0.15936194207290733</v>
      </c>
      <c r="O783">
        <v>0.60976557162089429</v>
      </c>
    </row>
    <row r="784" spans="1:15" x14ac:dyDescent="0.3">
      <c r="A784" t="s">
        <v>0</v>
      </c>
      <c r="B784">
        <v>0.62837153270645218</v>
      </c>
      <c r="C784">
        <v>4.1461192838929822E-3</v>
      </c>
      <c r="D784">
        <v>2.8347432145407438E-2</v>
      </c>
      <c r="E784">
        <v>0.16592637778229824</v>
      </c>
      <c r="F784">
        <v>0.17320853808194916</v>
      </c>
      <c r="G784">
        <v>0.98629504374419252</v>
      </c>
      <c r="H784">
        <v>1.2292614676135957E-2</v>
      </c>
      <c r="I784">
        <v>1.4123415796716556E-3</v>
      </c>
      <c r="J784">
        <v>0.20402736633154289</v>
      </c>
      <c r="K784">
        <v>7.6425717211582894E-2</v>
      </c>
      <c r="L784">
        <v>0.11262307544234895</v>
      </c>
      <c r="M784">
        <v>0.46313519599384201</v>
      </c>
      <c r="N784">
        <v>0.26715857990360847</v>
      </c>
      <c r="O784">
        <v>0.65534999999999999</v>
      </c>
    </row>
    <row r="785" spans="1:15" x14ac:dyDescent="0.3">
      <c r="A785" t="s">
        <v>0</v>
      </c>
      <c r="B785">
        <v>0.70820308055528025</v>
      </c>
      <c r="C785">
        <v>3.4680031593535879E-3</v>
      </c>
      <c r="D785">
        <v>1.8887289719973513E-2</v>
      </c>
      <c r="E785">
        <v>0.11598011117484737</v>
      </c>
      <c r="F785">
        <v>0.15346151539054528</v>
      </c>
      <c r="G785">
        <v>0.98811022287620076</v>
      </c>
      <c r="H785">
        <v>1.0603424071436895E-2</v>
      </c>
      <c r="I785">
        <v>1.2863530523620859E-3</v>
      </c>
      <c r="J785">
        <v>0.20337680267147321</v>
      </c>
      <c r="K785">
        <v>7.9519217723232755E-2</v>
      </c>
      <c r="L785">
        <v>0.11917146804387242</v>
      </c>
      <c r="M785">
        <v>0.84479182015705534</v>
      </c>
      <c r="N785">
        <v>-4.2559614418796521E-2</v>
      </c>
    </row>
    <row r="786" spans="1:15" x14ac:dyDescent="0.3">
      <c r="A786" t="s">
        <v>0</v>
      </c>
      <c r="B786">
        <v>0.65305136951590625</v>
      </c>
      <c r="C786">
        <v>1.5430903519340544E-2</v>
      </c>
      <c r="D786">
        <v>3.4638062839246413E-2</v>
      </c>
      <c r="E786">
        <v>0.14336323655905883</v>
      </c>
      <c r="F786">
        <v>0.15351642756644809</v>
      </c>
      <c r="G786">
        <v>0.96596980922870446</v>
      </c>
      <c r="H786">
        <v>2.5740772807416264E-2</v>
      </c>
      <c r="I786">
        <v>8.2894179638792857E-3</v>
      </c>
      <c r="J786">
        <v>0.21582739889377808</v>
      </c>
      <c r="K786">
        <v>7.4787275331544556E-2</v>
      </c>
      <c r="L786">
        <v>0.10782619141241062</v>
      </c>
      <c r="M786">
        <v>0.4536162250202006</v>
      </c>
      <c r="N786">
        <v>7.2964915674527564E-2</v>
      </c>
      <c r="O786">
        <v>0.65534999999999999</v>
      </c>
    </row>
    <row r="787" spans="1:15" x14ac:dyDescent="0.3">
      <c r="A787" t="s">
        <v>0</v>
      </c>
      <c r="B787">
        <v>0.60563692085791143</v>
      </c>
      <c r="C787">
        <v>8.8643367055622792E-3</v>
      </c>
      <c r="D787">
        <v>5.9604706949080148E-2</v>
      </c>
      <c r="E787">
        <v>0.12057960784706886</v>
      </c>
      <c r="F787">
        <v>0.2053144276403773</v>
      </c>
      <c r="G787">
        <v>0.96429840677601841</v>
      </c>
      <c r="H787">
        <v>3.376055844272044E-2</v>
      </c>
      <c r="I787">
        <v>1.9410347812615603E-3</v>
      </c>
      <c r="J787">
        <v>0.25440693719313606</v>
      </c>
      <c r="K787">
        <v>6.714443450442098E-2</v>
      </c>
      <c r="L787">
        <v>8.8648832205443576E-2</v>
      </c>
      <c r="M787">
        <v>1.6058230924684191</v>
      </c>
      <c r="N787">
        <v>0.30819759669536895</v>
      </c>
      <c r="O787">
        <v>1.5260563034950494</v>
      </c>
    </row>
    <row r="788" spans="1:15" x14ac:dyDescent="0.3">
      <c r="A788" t="s">
        <v>0</v>
      </c>
      <c r="B788">
        <v>0.585633481004319</v>
      </c>
      <c r="C788">
        <v>7.5454133141417282E-3</v>
      </c>
      <c r="D788">
        <v>5.282086435405637E-2</v>
      </c>
      <c r="E788">
        <v>0.17873696983349943</v>
      </c>
      <c r="F788">
        <v>0.1752632714939836</v>
      </c>
      <c r="G788">
        <v>0.96230643072787336</v>
      </c>
      <c r="H788">
        <v>3.6114824972052588E-2</v>
      </c>
      <c r="I788">
        <v>1.5787443000744655E-3</v>
      </c>
      <c r="J788">
        <v>0.2633088857980469</v>
      </c>
      <c r="K788">
        <v>6.3379530880190521E-2</v>
      </c>
      <c r="L788">
        <v>8.8988519865642823E-2</v>
      </c>
      <c r="M788">
        <v>1.4925884055716077</v>
      </c>
      <c r="N788">
        <v>0.33771543204422594</v>
      </c>
      <c r="O788">
        <v>0.88985747480599942</v>
      </c>
    </row>
    <row r="789" spans="1:15" x14ac:dyDescent="0.3">
      <c r="A789" t="s">
        <v>0</v>
      </c>
      <c r="B789">
        <v>0.66382135351271798</v>
      </c>
      <c r="C789">
        <v>7.4873610618951822E-3</v>
      </c>
      <c r="D789">
        <v>4.623430021846605E-2</v>
      </c>
      <c r="E789">
        <v>0.10922562589690074</v>
      </c>
      <c r="F789">
        <v>0.17323135931002007</v>
      </c>
      <c r="G789">
        <v>0.9712278334398895</v>
      </c>
      <c r="H789">
        <v>2.6818261271243572E-2</v>
      </c>
      <c r="I789">
        <v>1.9539052888667688E-3</v>
      </c>
      <c r="J789">
        <v>0.2263561880036471</v>
      </c>
      <c r="K789">
        <v>8.3217236042894979E-2</v>
      </c>
      <c r="L789">
        <v>0.12983801506588893</v>
      </c>
      <c r="M789">
        <v>0.80067944944354374</v>
      </c>
      <c r="N789">
        <v>0.39146934143953427</v>
      </c>
      <c r="O789">
        <v>1.1657515915057384</v>
      </c>
    </row>
    <row r="790" spans="1:15" x14ac:dyDescent="0.3">
      <c r="A790" t="s">
        <v>0</v>
      </c>
      <c r="B790">
        <v>0.57796664112265694</v>
      </c>
      <c r="C790">
        <v>9.6919644135047799E-3</v>
      </c>
      <c r="D790">
        <v>6.3672872323955812E-2</v>
      </c>
      <c r="E790">
        <v>0.14813232833660517</v>
      </c>
      <c r="F790">
        <v>0.20053619380327736</v>
      </c>
      <c r="G790">
        <v>0.96364070342961616</v>
      </c>
      <c r="H790">
        <v>3.4289649200344878E-2</v>
      </c>
      <c r="I790">
        <v>2.0696473700390727E-3</v>
      </c>
      <c r="J790">
        <v>0.17787347293273734</v>
      </c>
      <c r="K790">
        <v>8.0776195091311218E-2</v>
      </c>
      <c r="L790">
        <v>0.11568808186503252</v>
      </c>
      <c r="M790">
        <v>0.9942532623205641</v>
      </c>
      <c r="N790">
        <v>0.39860151598668736</v>
      </c>
      <c r="O790">
        <v>0.93826963859293033</v>
      </c>
    </row>
    <row r="791" spans="1:15" x14ac:dyDescent="0.3">
      <c r="A791" t="s">
        <v>0</v>
      </c>
      <c r="B791">
        <v>0.55368346010451963</v>
      </c>
      <c r="C791">
        <v>7.4605132300062738E-3</v>
      </c>
      <c r="D791">
        <v>5.8134921969882444E-2</v>
      </c>
      <c r="E791">
        <v>0.14704971991081406</v>
      </c>
      <c r="F791">
        <v>0.23367138478477745</v>
      </c>
      <c r="G791">
        <v>0.96330080519054095</v>
      </c>
      <c r="H791">
        <v>3.4695970478121951E-2</v>
      </c>
      <c r="I791">
        <v>2.0032243313370069E-3</v>
      </c>
      <c r="J791">
        <v>0.17386279544786892</v>
      </c>
      <c r="K791">
        <v>6.3130597967855806E-2</v>
      </c>
      <c r="L791">
        <v>8.9743335684138184E-2</v>
      </c>
      <c r="M791">
        <v>1.3049727475375625</v>
      </c>
      <c r="N791">
        <v>0.41099513258229248</v>
      </c>
      <c r="O791">
        <v>0.60976557162089429</v>
      </c>
    </row>
    <row r="792" spans="1:15" x14ac:dyDescent="0.3">
      <c r="A792" t="s">
        <v>0</v>
      </c>
      <c r="B792">
        <v>0.63620388451758181</v>
      </c>
      <c r="C792">
        <v>4.4916154377400482E-3</v>
      </c>
      <c r="D792">
        <v>3.8986333489231272E-2</v>
      </c>
      <c r="E792">
        <v>9.4624312980002859E-2</v>
      </c>
      <c r="F792">
        <v>0.22569385357544397</v>
      </c>
      <c r="G792">
        <v>0.98046746102203552</v>
      </c>
      <c r="H792">
        <v>1.8038317849430576E-2</v>
      </c>
      <c r="I792">
        <v>1.4942211285340647E-3</v>
      </c>
      <c r="J792">
        <v>0.23478731742357919</v>
      </c>
      <c r="K792">
        <v>8.3543748851712563E-2</v>
      </c>
      <c r="L792">
        <v>0.11364042355205943</v>
      </c>
      <c r="M792">
        <v>0.61382472294758583</v>
      </c>
      <c r="N792">
        <v>0.22053446415822586</v>
      </c>
      <c r="O792">
        <v>1.8625285401162623</v>
      </c>
    </row>
    <row r="793" spans="1:15" x14ac:dyDescent="0.3">
      <c r="A793" t="s">
        <v>0</v>
      </c>
      <c r="B793">
        <v>0.6746680957389497</v>
      </c>
      <c r="C793">
        <v>7.2250076255601222E-3</v>
      </c>
      <c r="D793">
        <v>4.5615364221820616E-2</v>
      </c>
      <c r="E793">
        <v>0.11222490096002516</v>
      </c>
      <c r="F793">
        <v>0.16026663145364442</v>
      </c>
      <c r="G793">
        <v>0.96757550888625088</v>
      </c>
      <c r="H793">
        <v>3.0642049862087309E-2</v>
      </c>
      <c r="I793">
        <v>1.7824412516618284E-3</v>
      </c>
      <c r="J793">
        <v>0.19260765032451371</v>
      </c>
      <c r="K793">
        <v>7.2269395413223553E-2</v>
      </c>
      <c r="L793">
        <v>0.10476714942651792</v>
      </c>
      <c r="M793">
        <v>0.88539389079228303</v>
      </c>
      <c r="N793">
        <v>0.38688978749261294</v>
      </c>
      <c r="O793">
        <v>2.2192034840549946</v>
      </c>
    </row>
    <row r="794" spans="1:15" x14ac:dyDescent="0.3">
      <c r="A794" t="s">
        <v>0</v>
      </c>
      <c r="B794">
        <v>0.6856726447760928</v>
      </c>
      <c r="C794">
        <v>9.8326519656787362E-3</v>
      </c>
      <c r="D794">
        <v>5.9381273687674173E-2</v>
      </c>
      <c r="E794">
        <v>9.4963310779667368E-2</v>
      </c>
      <c r="F794">
        <v>0.15015011879088691</v>
      </c>
      <c r="G794">
        <v>0.96603396543618014</v>
      </c>
      <c r="H794">
        <v>3.1521803958772583E-2</v>
      </c>
      <c r="I794">
        <v>2.4442306050472891E-3</v>
      </c>
      <c r="J794">
        <v>0.17920987391228102</v>
      </c>
      <c r="K794">
        <v>6.8711399648065635E-2</v>
      </c>
      <c r="L794">
        <v>0.10299195302233398</v>
      </c>
      <c r="M794">
        <v>1.2286235714804803</v>
      </c>
      <c r="N794">
        <v>0.39597602371441942</v>
      </c>
      <c r="O794">
        <v>0.91151745312149746</v>
      </c>
    </row>
    <row r="795" spans="1:15" x14ac:dyDescent="0.3">
      <c r="A795" t="s">
        <v>0</v>
      </c>
      <c r="B795">
        <v>0.64962818107614106</v>
      </c>
      <c r="C795">
        <v>6.1171936718042632E-3</v>
      </c>
      <c r="D795">
        <v>4.0889719268626258E-2</v>
      </c>
      <c r="E795">
        <v>0.11081765996602777</v>
      </c>
      <c r="F795">
        <v>0.19254724601740061</v>
      </c>
      <c r="G795">
        <v>0.97779128497785639</v>
      </c>
      <c r="H795">
        <v>2.0504400461937345E-2</v>
      </c>
      <c r="I795">
        <v>1.7043145602059575E-3</v>
      </c>
      <c r="J795">
        <v>0.19366994631223378</v>
      </c>
      <c r="K795">
        <v>8.1357186005314594E-2</v>
      </c>
      <c r="L795">
        <v>0.11036974970393519</v>
      </c>
      <c r="M795">
        <v>-0.62462724129006586</v>
      </c>
      <c r="N795">
        <v>0.19619611700986406</v>
      </c>
      <c r="O795">
        <v>0.832909122935104</v>
      </c>
    </row>
    <row r="796" spans="1:15" x14ac:dyDescent="0.3">
      <c r="A796" t="s">
        <v>0</v>
      </c>
      <c r="B796">
        <v>0.59832716757656623</v>
      </c>
      <c r="C796">
        <v>4.0545353273709218E-3</v>
      </c>
      <c r="D796">
        <v>2.8905622269354326E-2</v>
      </c>
      <c r="E796">
        <v>0.16042984307980504</v>
      </c>
      <c r="F796">
        <v>0.20828283174690343</v>
      </c>
      <c r="G796">
        <v>0.98295674136707312</v>
      </c>
      <c r="H796">
        <v>1.5464399288858149E-2</v>
      </c>
      <c r="I796">
        <v>1.5788593440685408E-3</v>
      </c>
      <c r="J796">
        <v>0.19953700257220769</v>
      </c>
      <c r="K796">
        <v>5.4442710423867599E-2</v>
      </c>
      <c r="L796">
        <v>8.5072987454564236E-2</v>
      </c>
      <c r="M796">
        <v>1.4452868170235134</v>
      </c>
      <c r="N796">
        <v>0.34089759924805874</v>
      </c>
      <c r="O796">
        <v>0.53202783141659371</v>
      </c>
    </row>
    <row r="797" spans="1:15" x14ac:dyDescent="0.3">
      <c r="A797" t="s">
        <v>0</v>
      </c>
      <c r="B797">
        <v>0.69717660790903757</v>
      </c>
      <c r="C797">
        <v>2.9612323958008563E-3</v>
      </c>
      <c r="D797">
        <v>1.8198331869516852E-2</v>
      </c>
      <c r="E797">
        <v>9.538386160545087E-2</v>
      </c>
      <c r="F797">
        <v>0.18627996622019374</v>
      </c>
      <c r="G797">
        <v>0.98756200829303775</v>
      </c>
      <c r="H797">
        <v>1.0871869370852844E-2</v>
      </c>
      <c r="I797">
        <v>1.5661223361092002E-3</v>
      </c>
      <c r="J797">
        <v>0.2340165619573763</v>
      </c>
      <c r="K797">
        <v>7.5768625208607748E-2</v>
      </c>
      <c r="L797">
        <v>0.1050355970981952</v>
      </c>
      <c r="M797">
        <v>0.73854572036657218</v>
      </c>
      <c r="N797">
        <v>0.25417686462692712</v>
      </c>
      <c r="O797">
        <v>1.9884697634741091</v>
      </c>
    </row>
    <row r="798" spans="1:15" x14ac:dyDescent="0.3">
      <c r="A798" t="s">
        <v>0</v>
      </c>
      <c r="B798">
        <v>0.64310706644104543</v>
      </c>
      <c r="C798">
        <v>2.7327076387794304E-3</v>
      </c>
      <c r="D798">
        <v>1.4414253800227025E-2</v>
      </c>
      <c r="E798">
        <v>0.11291161613334938</v>
      </c>
      <c r="F798">
        <v>0.22683435598659862</v>
      </c>
      <c r="G798">
        <v>0.99177122924577799</v>
      </c>
      <c r="H798">
        <v>6.9932775907177742E-3</v>
      </c>
      <c r="I798">
        <v>1.2354931635035595E-3</v>
      </c>
      <c r="J798">
        <v>0.26037302474772483</v>
      </c>
      <c r="K798">
        <v>7.9240368529214705E-2</v>
      </c>
      <c r="L798">
        <v>0.11714303018027608</v>
      </c>
      <c r="M798">
        <v>0.46906057379025884</v>
      </c>
      <c r="N798">
        <v>0.2139134038701358</v>
      </c>
      <c r="O798">
        <v>1.1617911902896412</v>
      </c>
    </row>
    <row r="799" spans="1:15" x14ac:dyDescent="0.3">
      <c r="A799" t="s">
        <v>0</v>
      </c>
      <c r="B799">
        <v>0.75681401223829114</v>
      </c>
      <c r="C799">
        <v>2.3954312569465534E-3</v>
      </c>
      <c r="D799">
        <v>1.9108285867566705E-2</v>
      </c>
      <c r="E799">
        <v>0.10085117884731429</v>
      </c>
      <c r="F799">
        <v>0.12083109178988133</v>
      </c>
      <c r="G799">
        <v>0.99072249020972791</v>
      </c>
      <c r="H799">
        <v>8.4101774316017869E-3</v>
      </c>
      <c r="I799">
        <v>8.6733235867031508E-4</v>
      </c>
      <c r="J799">
        <v>0.2336113482918252</v>
      </c>
      <c r="K799">
        <v>6.8498289096304704E-2</v>
      </c>
      <c r="L799">
        <v>9.3614930647260883E-2</v>
      </c>
      <c r="M799">
        <v>1.266418089275813</v>
      </c>
      <c r="N799">
        <v>0.21725539912063452</v>
      </c>
      <c r="O799">
        <v>1.1657515915057384</v>
      </c>
    </row>
    <row r="800" spans="1:15" x14ac:dyDescent="0.3">
      <c r="A800" t="s">
        <v>0</v>
      </c>
      <c r="B800">
        <v>0.72315966201211268</v>
      </c>
      <c r="C800">
        <v>2.0218852111659846E-3</v>
      </c>
      <c r="D800">
        <v>1.7580938156267555E-2</v>
      </c>
      <c r="E800">
        <v>8.8253444131482034E-2</v>
      </c>
      <c r="F800">
        <v>0.16898407048897182</v>
      </c>
      <c r="G800">
        <v>0.99281471298575719</v>
      </c>
      <c r="H800">
        <v>6.3812120418271839E-3</v>
      </c>
      <c r="I800">
        <v>8.0407497241570547E-4</v>
      </c>
      <c r="J800">
        <v>0.19866547226022366</v>
      </c>
      <c r="K800">
        <v>5.5774726491616675E-2</v>
      </c>
      <c r="L800">
        <v>8.8935939782200435E-2</v>
      </c>
      <c r="M800">
        <v>0.59373114267462435</v>
      </c>
      <c r="N800">
        <v>0.39971087778370085</v>
      </c>
      <c r="O800">
        <v>0.68918677934384842</v>
      </c>
    </row>
    <row r="801" spans="1:15" x14ac:dyDescent="0.3">
      <c r="A801" t="s">
        <v>0</v>
      </c>
      <c r="B801">
        <v>0.61285793905547337</v>
      </c>
      <c r="C801">
        <v>3.7750582658958422E-3</v>
      </c>
      <c r="D801">
        <v>2.2891122896424858E-2</v>
      </c>
      <c r="E801">
        <v>0.13025274566586065</v>
      </c>
      <c r="F801">
        <v>0.23022313411634515</v>
      </c>
      <c r="G801">
        <v>0.98765984071522983</v>
      </c>
      <c r="H801">
        <v>1.1116289234396681E-2</v>
      </c>
      <c r="I801">
        <v>1.2238700503741683E-3</v>
      </c>
      <c r="J801">
        <v>0.20448268254090199</v>
      </c>
      <c r="K801">
        <v>7.2374537019617519E-2</v>
      </c>
      <c r="L801">
        <v>9.4744538749037446E-2</v>
      </c>
      <c r="M801">
        <v>0.62829001166066634</v>
      </c>
      <c r="N801">
        <v>0.29287203182431698</v>
      </c>
      <c r="O801">
        <v>0.53202783141659371</v>
      </c>
    </row>
    <row r="802" spans="1:15" x14ac:dyDescent="0.3">
      <c r="A802" t="s">
        <v>0</v>
      </c>
      <c r="B802">
        <v>0.71648102042753758</v>
      </c>
      <c r="C802">
        <v>4.4250708928459531E-3</v>
      </c>
      <c r="D802">
        <v>2.0475055349949568E-2</v>
      </c>
      <c r="E802">
        <v>8.9908775795279602E-2</v>
      </c>
      <c r="F802">
        <v>0.16871007753438744</v>
      </c>
      <c r="G802">
        <v>0.98556079843889699</v>
      </c>
      <c r="H802">
        <v>1.2433425160099331E-2</v>
      </c>
      <c r="I802">
        <v>2.0057764010037466E-3</v>
      </c>
      <c r="J802">
        <v>0.21721387870892636</v>
      </c>
      <c r="K802">
        <v>6.0306709425786982E-2</v>
      </c>
      <c r="L802">
        <v>9.4082166179651469E-2</v>
      </c>
      <c r="M802">
        <v>1.6688597055245591</v>
      </c>
      <c r="N802">
        <v>0.37159149387920376</v>
      </c>
      <c r="O802">
        <v>0.65534999999999999</v>
      </c>
    </row>
    <row r="803" spans="1:15" x14ac:dyDescent="0.3">
      <c r="A803" t="s">
        <v>0</v>
      </c>
      <c r="B803">
        <v>0.81402629266380278</v>
      </c>
      <c r="C803">
        <v>3.2985647280360016E-3</v>
      </c>
      <c r="D803">
        <v>1.4247559593323711E-2</v>
      </c>
      <c r="E803">
        <v>7.903264708516608E-2</v>
      </c>
      <c r="F803">
        <v>8.939493592967139E-2</v>
      </c>
      <c r="G803">
        <v>0.98644956306913945</v>
      </c>
      <c r="H803">
        <v>1.2109256213841502E-2</v>
      </c>
      <c r="I803">
        <v>1.4411807170192203E-3</v>
      </c>
      <c r="J803">
        <v>0.17386463456478402</v>
      </c>
      <c r="K803">
        <v>6.2388563094141626E-2</v>
      </c>
      <c r="L803">
        <v>8.8365326851561718E-2</v>
      </c>
      <c r="M803">
        <v>1.8620550942660872</v>
      </c>
      <c r="N803">
        <v>0.22217225461482126</v>
      </c>
      <c r="O803">
        <v>0.60613580357031538</v>
      </c>
    </row>
    <row r="804" spans="1:15" x14ac:dyDescent="0.3">
      <c r="A804" t="s">
        <v>0</v>
      </c>
      <c r="B804">
        <v>0.69428957737519792</v>
      </c>
      <c r="C804">
        <v>6.5030487761712817E-3</v>
      </c>
      <c r="D804">
        <v>2.737698135414782E-2</v>
      </c>
      <c r="E804">
        <v>0.11179713892893756</v>
      </c>
      <c r="F804">
        <v>0.16003325356554546</v>
      </c>
      <c r="G804">
        <v>0.97338078379761561</v>
      </c>
      <c r="H804">
        <v>2.4372967229727777E-2</v>
      </c>
      <c r="I804">
        <v>2.2462489726562973E-3</v>
      </c>
      <c r="J804">
        <v>0.1700850387415965</v>
      </c>
      <c r="K804">
        <v>5.8330972547740202E-2</v>
      </c>
      <c r="L804">
        <v>7.6662747932570982E-2</v>
      </c>
      <c r="M804">
        <v>1.2744896912309358</v>
      </c>
      <c r="N804">
        <v>0.39548388729877226</v>
      </c>
      <c r="O804">
        <v>1.0549372251654483</v>
      </c>
    </row>
    <row r="805" spans="1:15" x14ac:dyDescent="0.3">
      <c r="A805" t="s">
        <v>0</v>
      </c>
      <c r="B805">
        <v>0.69994502338338382</v>
      </c>
      <c r="C805">
        <v>9.2335009252130194E-3</v>
      </c>
      <c r="D805">
        <v>2.8559442753151393E-2</v>
      </c>
      <c r="E805">
        <v>0.13576785345817791</v>
      </c>
      <c r="F805">
        <v>0.12649417948007372</v>
      </c>
      <c r="G805">
        <v>0.97369958787951627</v>
      </c>
      <c r="H805">
        <v>2.3434380889275984E-2</v>
      </c>
      <c r="I805">
        <v>2.8660312312075898E-3</v>
      </c>
      <c r="J805">
        <v>0.18726001714067961</v>
      </c>
      <c r="K805">
        <v>6.8700443622860249E-2</v>
      </c>
      <c r="L805">
        <v>9.4609398841683706E-2</v>
      </c>
      <c r="M805">
        <v>0.52526995106761731</v>
      </c>
      <c r="N805">
        <v>0.36676237791252886</v>
      </c>
      <c r="O805">
        <v>1.306251653446354</v>
      </c>
    </row>
    <row r="806" spans="1:15" x14ac:dyDescent="0.3">
      <c r="A806" t="s">
        <v>0</v>
      </c>
      <c r="B806">
        <v>0.73967256306744211</v>
      </c>
      <c r="C806">
        <v>4.8327750112324083E-3</v>
      </c>
      <c r="D806">
        <v>3.24310050796753E-2</v>
      </c>
      <c r="E806">
        <v>0.10887179237708541</v>
      </c>
      <c r="F806">
        <v>0.11419186446456488</v>
      </c>
      <c r="G806">
        <v>0.97827038556236245</v>
      </c>
      <c r="H806">
        <v>2.0220782632494893E-2</v>
      </c>
      <c r="I806">
        <v>1.5088318051426043E-3</v>
      </c>
      <c r="J806">
        <v>0.18152404092579835</v>
      </c>
      <c r="K806">
        <v>8.3497042675621122E-2</v>
      </c>
      <c r="L806">
        <v>0.11561444208553705</v>
      </c>
      <c r="M806">
        <v>0.64669263309192515</v>
      </c>
      <c r="N806">
        <v>0.18564922878767831</v>
      </c>
      <c r="O806">
        <v>0.73088750854279227</v>
      </c>
    </row>
    <row r="807" spans="1:15" x14ac:dyDescent="0.3">
      <c r="A807" t="s">
        <v>0</v>
      </c>
      <c r="B807">
        <v>0.71608596526840107</v>
      </c>
      <c r="C807">
        <v>4.9317683992334358E-3</v>
      </c>
      <c r="D807">
        <v>2.3038255709448324E-2</v>
      </c>
      <c r="E807">
        <v>9.6345962061783155E-2</v>
      </c>
      <c r="F807">
        <v>0.15959804856113402</v>
      </c>
      <c r="G807">
        <v>0.98091655413311529</v>
      </c>
      <c r="H807">
        <v>1.6998762415971379E-2</v>
      </c>
      <c r="I807">
        <v>2.0846834509137347E-3</v>
      </c>
      <c r="J807">
        <v>0.20505618921325339</v>
      </c>
      <c r="K807">
        <v>7.8755549761862789E-2</v>
      </c>
      <c r="L807">
        <v>9.9576900876555435E-2</v>
      </c>
      <c r="M807">
        <v>-0.38933020002291635</v>
      </c>
      <c r="N807">
        <v>0.35474060071890001</v>
      </c>
      <c r="O807">
        <v>0.96977941682514124</v>
      </c>
    </row>
    <row r="808" spans="1:15" x14ac:dyDescent="0.3">
      <c r="A808" t="s">
        <v>0</v>
      </c>
      <c r="B808">
        <v>0.64046122233579195</v>
      </c>
      <c r="C808">
        <v>3.8105426951236697E-3</v>
      </c>
      <c r="D808">
        <v>3.2821798446707698E-2</v>
      </c>
      <c r="E808">
        <v>0.14006223841217047</v>
      </c>
      <c r="F808">
        <v>0.1828441981102063</v>
      </c>
      <c r="G808">
        <v>0.98063393434694035</v>
      </c>
      <c r="H808">
        <v>1.724437834469297E-2</v>
      </c>
      <c r="I808">
        <v>2.121687308366706E-3</v>
      </c>
      <c r="J808">
        <v>0.23567947735201678</v>
      </c>
      <c r="K808">
        <v>9.1472034291860432E-2</v>
      </c>
      <c r="L808">
        <v>0.11705403985745738</v>
      </c>
      <c r="M808">
        <v>0.83967578334678927</v>
      </c>
      <c r="N808">
        <v>0.28762084313853853</v>
      </c>
      <c r="O808">
        <v>1.9993988340062994</v>
      </c>
    </row>
    <row r="809" spans="1:15" x14ac:dyDescent="0.3">
      <c r="A809" t="s">
        <v>0</v>
      </c>
      <c r="B809">
        <v>0.64530673963468355</v>
      </c>
      <c r="C809">
        <v>6.3061121103834411E-3</v>
      </c>
      <c r="D809">
        <v>3.5299463204214857E-2</v>
      </c>
      <c r="E809">
        <v>0.14007734987243542</v>
      </c>
      <c r="F809">
        <v>0.17301033517828265</v>
      </c>
      <c r="G809">
        <v>0.96393624442327386</v>
      </c>
      <c r="H809">
        <v>3.2732181188838964E-2</v>
      </c>
      <c r="I809">
        <v>3.3315743878876637E-3</v>
      </c>
      <c r="J809">
        <v>0.15709169016998348</v>
      </c>
      <c r="K809">
        <v>7.5934469909052976E-2</v>
      </c>
      <c r="L809">
        <v>9.830288630473874E-2</v>
      </c>
      <c r="M809">
        <v>-0.36701268582948754</v>
      </c>
      <c r="N809">
        <v>0.4703207905406277</v>
      </c>
      <c r="O809">
        <v>0.78218080293034287</v>
      </c>
    </row>
    <row r="810" spans="1:15" x14ac:dyDescent="0.3">
      <c r="A810" t="s">
        <v>0</v>
      </c>
      <c r="B810">
        <v>0.64252964030658344</v>
      </c>
      <c r="C810">
        <v>4.8403925817212543E-3</v>
      </c>
      <c r="D810">
        <v>3.4301734060128E-2</v>
      </c>
      <c r="E810">
        <v>0.16842323244051596</v>
      </c>
      <c r="F810">
        <v>0.14990500061105125</v>
      </c>
      <c r="G810">
        <v>0.9798085355299665</v>
      </c>
      <c r="H810">
        <v>1.862371043206661E-2</v>
      </c>
      <c r="I810">
        <v>1.5677540379661224E-3</v>
      </c>
      <c r="J810">
        <v>0.19770525913480183</v>
      </c>
      <c r="K810">
        <v>7.2839795142082733E-2</v>
      </c>
      <c r="L810">
        <v>0.1124626191754645</v>
      </c>
      <c r="M810">
        <v>-0.11003022065614028</v>
      </c>
      <c r="N810">
        <v>0.15872512619818657</v>
      </c>
      <c r="O810">
        <v>1.0185695809945732</v>
      </c>
    </row>
    <row r="811" spans="1:15" x14ac:dyDescent="0.3">
      <c r="A811" t="s">
        <v>0</v>
      </c>
      <c r="B811">
        <v>0.62971981522121068</v>
      </c>
      <c r="C811">
        <v>3.0614467416928129E-3</v>
      </c>
      <c r="D811">
        <v>2.6199165133331061E-2</v>
      </c>
      <c r="E811">
        <v>0.12409002388708415</v>
      </c>
      <c r="F811">
        <v>0.21692954901668138</v>
      </c>
      <c r="G811">
        <v>0.98752964679118671</v>
      </c>
      <c r="H811">
        <v>1.1280414667106718E-2</v>
      </c>
      <c r="I811">
        <v>1.1899385417065179E-3</v>
      </c>
      <c r="J811">
        <v>0.19258903473085998</v>
      </c>
      <c r="K811">
        <v>6.1605014486306973E-2</v>
      </c>
      <c r="L811">
        <v>8.5732077714852778E-2</v>
      </c>
      <c r="M811">
        <v>3.3140186003886876</v>
      </c>
      <c r="N811">
        <v>0.18016502348205865</v>
      </c>
      <c r="O811">
        <v>0.42744401482693961</v>
      </c>
    </row>
    <row r="812" spans="1:15" x14ac:dyDescent="0.3">
      <c r="A812" t="s">
        <v>0</v>
      </c>
      <c r="B812">
        <v>0.59569318995398746</v>
      </c>
      <c r="C812">
        <v>1.1937051038450944E-2</v>
      </c>
      <c r="D812">
        <v>5.475606283811877E-2</v>
      </c>
      <c r="E812">
        <v>0.14981404314439897</v>
      </c>
      <c r="F812">
        <v>0.18779965302504384</v>
      </c>
      <c r="G812">
        <v>0.95098109607368109</v>
      </c>
      <c r="H812">
        <v>4.4052483697732514E-2</v>
      </c>
      <c r="I812">
        <v>4.9664202285867451E-3</v>
      </c>
      <c r="J812">
        <v>0.20925899723713831</v>
      </c>
      <c r="K812">
        <v>8.9045282086217384E-2</v>
      </c>
      <c r="L812">
        <v>0.17246878963579904</v>
      </c>
      <c r="M812">
        <v>1.1526276223176333</v>
      </c>
      <c r="N812">
        <v>0.20431383672092807</v>
      </c>
      <c r="O812">
        <v>0.18654989290347587</v>
      </c>
    </row>
    <row r="813" spans="1:15" x14ac:dyDescent="0.3">
      <c r="A813" t="s">
        <v>0</v>
      </c>
      <c r="B813">
        <v>0.72942345633591055</v>
      </c>
      <c r="C813">
        <v>7.8773183005757703E-3</v>
      </c>
      <c r="D813">
        <v>3.7225657471640347E-2</v>
      </c>
      <c r="E813">
        <v>8.6935987578494356E-2</v>
      </c>
      <c r="F813">
        <v>0.1385375803133789</v>
      </c>
      <c r="G813">
        <v>0.95902720962243293</v>
      </c>
      <c r="H813">
        <v>3.7769961015448522E-2</v>
      </c>
      <c r="I813">
        <v>3.2028293621187746E-3</v>
      </c>
      <c r="J813">
        <v>0.23288687851309181</v>
      </c>
      <c r="K813">
        <v>8.7945126225124307E-2</v>
      </c>
      <c r="L813">
        <v>0.17036356029321895</v>
      </c>
      <c r="M813">
        <v>0.98166239693415691</v>
      </c>
      <c r="N813">
        <v>0.25547535610110184</v>
      </c>
      <c r="O813">
        <v>0.22707945743544816</v>
      </c>
    </row>
    <row r="814" spans="1:15" x14ac:dyDescent="0.3">
      <c r="A814" t="s">
        <v>0</v>
      </c>
      <c r="B814">
        <v>0.52458722314264816</v>
      </c>
      <c r="C814">
        <v>1.1241756866465566E-2</v>
      </c>
      <c r="D814">
        <v>5.824109005030844E-2</v>
      </c>
      <c r="E814">
        <v>0.17895980864373734</v>
      </c>
      <c r="F814">
        <v>0.22697012129684041</v>
      </c>
      <c r="G814">
        <v>0.94938382757486983</v>
      </c>
      <c r="H814">
        <v>4.7764364343113222E-2</v>
      </c>
      <c r="I814">
        <v>2.8518080820166426E-3</v>
      </c>
      <c r="J814">
        <v>0.18556268440366711</v>
      </c>
      <c r="K814">
        <v>9.3262036746441027E-2</v>
      </c>
      <c r="L814">
        <v>0.18003956677760796</v>
      </c>
      <c r="M814">
        <v>1.4542531003906456</v>
      </c>
      <c r="N814">
        <v>0.4306817128064262</v>
      </c>
      <c r="O814">
        <v>1.498212277323876</v>
      </c>
    </row>
    <row r="815" spans="1:15" x14ac:dyDescent="0.3">
      <c r="A815" t="s">
        <v>0</v>
      </c>
      <c r="B815">
        <v>0.52952496947704053</v>
      </c>
      <c r="C815">
        <v>1.4116107073011152E-2</v>
      </c>
      <c r="D815">
        <v>7.4772902733541743E-2</v>
      </c>
      <c r="E815">
        <v>0.14461166839596556</v>
      </c>
      <c r="F815">
        <v>0.23697435232044098</v>
      </c>
      <c r="G815">
        <v>0.94045512290162625</v>
      </c>
      <c r="H815">
        <v>5.6522871324120399E-2</v>
      </c>
      <c r="I815">
        <v>3.0220057742528146E-3</v>
      </c>
      <c r="J815">
        <v>0.22230002904272594</v>
      </c>
      <c r="K815">
        <v>9.0483127227572652E-2</v>
      </c>
      <c r="L815">
        <v>0.17211453478988201</v>
      </c>
      <c r="M815">
        <v>1.1324350325858779</v>
      </c>
      <c r="N815">
        <v>0.2511447727009184</v>
      </c>
      <c r="O815">
        <v>0.21868920096482944</v>
      </c>
    </row>
    <row r="816" spans="1:15" x14ac:dyDescent="0.3">
      <c r="A816" t="s">
        <v>0</v>
      </c>
      <c r="B816">
        <v>0.59153834489432267</v>
      </c>
      <c r="C816">
        <v>1.0400011552412734E-2</v>
      </c>
      <c r="D816">
        <v>6.2626347836780824E-2</v>
      </c>
      <c r="E816">
        <v>0.13864576655000796</v>
      </c>
      <c r="F816">
        <v>0.19678952916647577</v>
      </c>
      <c r="G816">
        <v>0.94760659616793075</v>
      </c>
      <c r="H816">
        <v>4.9785402266113887E-2</v>
      </c>
      <c r="I816">
        <v>2.608001565955594E-3</v>
      </c>
      <c r="J816">
        <v>0.18851338011549229</v>
      </c>
      <c r="K816">
        <v>8.6735983070550055E-2</v>
      </c>
      <c r="L816">
        <v>0.1694448686198628</v>
      </c>
      <c r="M816">
        <v>0.38321513923102191</v>
      </c>
      <c r="N816">
        <v>0.22926896313415701</v>
      </c>
      <c r="O816">
        <v>0.21980687821517014</v>
      </c>
    </row>
    <row r="817" spans="1:15" x14ac:dyDescent="0.3">
      <c r="A817" t="s">
        <v>0</v>
      </c>
      <c r="B817">
        <v>0.80836759948777925</v>
      </c>
      <c r="C817">
        <v>5.4109302108182834E-3</v>
      </c>
      <c r="D817">
        <v>3.0372593876207898E-2</v>
      </c>
      <c r="E817">
        <v>5.9527420229159793E-2</v>
      </c>
      <c r="F817">
        <v>9.6321456196034688E-2</v>
      </c>
      <c r="G817">
        <v>0.97316499349770891</v>
      </c>
      <c r="H817">
        <v>2.4798922787291899E-2</v>
      </c>
      <c r="I817">
        <v>2.0360837149996803E-3</v>
      </c>
      <c r="J817">
        <v>0.21192502120066803</v>
      </c>
      <c r="K817">
        <v>9.098636748441391E-2</v>
      </c>
      <c r="L817">
        <v>0.17896314422580392</v>
      </c>
      <c r="M817">
        <v>0.8561410326731036</v>
      </c>
      <c r="N817">
        <v>0.59409960404534035</v>
      </c>
      <c r="O817">
        <v>1.1880573490200366</v>
      </c>
    </row>
    <row r="818" spans="1:15" x14ac:dyDescent="0.3">
      <c r="A818" t="s">
        <v>0</v>
      </c>
      <c r="B818">
        <v>0.60390682805281604</v>
      </c>
      <c r="C818">
        <v>9.5621369102273958E-3</v>
      </c>
      <c r="D818">
        <v>5.3875486114696412E-2</v>
      </c>
      <c r="E818">
        <v>0.1500133930427261</v>
      </c>
      <c r="F818">
        <v>0.18264215587953397</v>
      </c>
      <c r="G818">
        <v>0.94295615193622351</v>
      </c>
      <c r="H818">
        <v>5.1998288764506864E-2</v>
      </c>
      <c r="I818">
        <v>5.0455592992694519E-3</v>
      </c>
      <c r="J818">
        <v>0.17740810120616957</v>
      </c>
      <c r="K818">
        <v>8.7466902903143809E-2</v>
      </c>
      <c r="L818">
        <v>0.16659595260924334</v>
      </c>
      <c r="M818">
        <v>1.4974278846281079</v>
      </c>
      <c r="N818">
        <v>0.46241475574581825</v>
      </c>
      <c r="O818">
        <v>0.98738665355788524</v>
      </c>
    </row>
    <row r="819" spans="1:15" x14ac:dyDescent="0.3">
      <c r="A819" t="s">
        <v>0</v>
      </c>
      <c r="B819">
        <v>0.61201703159098153</v>
      </c>
      <c r="C819">
        <v>8.8821344724427098E-3</v>
      </c>
      <c r="D819">
        <v>5.0305217016562521E-2</v>
      </c>
      <c r="E819">
        <v>0.14050231197857646</v>
      </c>
      <c r="F819">
        <v>0.1882933049414367</v>
      </c>
      <c r="G819">
        <v>0.95138659315096874</v>
      </c>
      <c r="H819">
        <v>4.5964461720493587E-2</v>
      </c>
      <c r="I819">
        <v>2.6489451285374921E-3</v>
      </c>
      <c r="J819">
        <v>0.19537353085128864</v>
      </c>
      <c r="K819">
        <v>8.4060449273426457E-2</v>
      </c>
      <c r="L819">
        <v>0.16607765385317497</v>
      </c>
      <c r="M819">
        <v>0.97351635780980783</v>
      </c>
      <c r="N819">
        <v>0.48421218249834297</v>
      </c>
      <c r="O819">
        <v>0.65534999999999999</v>
      </c>
    </row>
    <row r="820" spans="1:15" x14ac:dyDescent="0.3">
      <c r="A820" t="s">
        <v>0</v>
      </c>
      <c r="B820">
        <v>0.60115250370572626</v>
      </c>
      <c r="C820">
        <v>1.0860763723227201E-2</v>
      </c>
      <c r="D820">
        <v>6.0963938049467682E-2</v>
      </c>
      <c r="E820">
        <v>0.1193133556998395</v>
      </c>
      <c r="F820">
        <v>0.20770943882173931</v>
      </c>
      <c r="G820">
        <v>0.94380373834876774</v>
      </c>
      <c r="H820">
        <v>5.3181357258631906E-2</v>
      </c>
      <c r="I820">
        <v>3.0149043926003681E-3</v>
      </c>
      <c r="J820">
        <v>0.22115017249690908</v>
      </c>
      <c r="K820">
        <v>8.4194332630143559E-2</v>
      </c>
      <c r="L820">
        <v>0.16144217764498969</v>
      </c>
      <c r="M820">
        <v>-2.8550752079159879E-2</v>
      </c>
      <c r="N820">
        <v>0.21137459393948954</v>
      </c>
      <c r="O820">
        <v>0.20608342856890155</v>
      </c>
    </row>
    <row r="821" spans="1:15" x14ac:dyDescent="0.3">
      <c r="A821" t="s">
        <v>0</v>
      </c>
      <c r="B821">
        <v>0.52571606289665951</v>
      </c>
      <c r="C821">
        <v>1.3406848421316226E-2</v>
      </c>
      <c r="D821">
        <v>7.6200846572320929E-2</v>
      </c>
      <c r="E821">
        <v>0.16296632039904985</v>
      </c>
      <c r="F821">
        <v>0.22170992171065346</v>
      </c>
      <c r="G821">
        <v>0.93533111735556729</v>
      </c>
      <c r="H821">
        <v>6.0293392348816581E-2</v>
      </c>
      <c r="I821">
        <v>4.3754902956158999E-3</v>
      </c>
      <c r="J821">
        <v>0.21517785916995441</v>
      </c>
      <c r="K821">
        <v>8.5219946389188839E-2</v>
      </c>
      <c r="L821">
        <v>0.15810164286906175</v>
      </c>
      <c r="M821">
        <v>0.8808981464225939</v>
      </c>
      <c r="N821">
        <v>0.23819248516027092</v>
      </c>
      <c r="O821">
        <v>0.20479441264601342</v>
      </c>
    </row>
    <row r="822" spans="1:15" x14ac:dyDescent="0.3">
      <c r="A822" t="s">
        <v>0</v>
      </c>
      <c r="B822">
        <v>0.53793070030847367</v>
      </c>
      <c r="C822">
        <v>1.1815821487931817E-2</v>
      </c>
      <c r="D822">
        <v>7.7534009892051878E-2</v>
      </c>
      <c r="E822">
        <v>0.15796957168064452</v>
      </c>
      <c r="F822">
        <v>0.21474989663089808</v>
      </c>
      <c r="G822">
        <v>0.94005347878298817</v>
      </c>
      <c r="H822">
        <v>5.7060913649481605E-2</v>
      </c>
      <c r="I822">
        <v>2.8856075675302126E-3</v>
      </c>
      <c r="J822">
        <v>0.17463649559964045</v>
      </c>
      <c r="K822">
        <v>8.6029416170951348E-2</v>
      </c>
      <c r="L822">
        <v>0.16991986027025452</v>
      </c>
      <c r="M822">
        <v>0.56695494206106789</v>
      </c>
      <c r="N822">
        <v>0.20991168389480153</v>
      </c>
      <c r="O822">
        <v>0.18232155679395473</v>
      </c>
    </row>
    <row r="823" spans="1:15" x14ac:dyDescent="0.3">
      <c r="A823" t="s">
        <v>0</v>
      </c>
      <c r="B823">
        <v>0.61997352359961189</v>
      </c>
      <c r="C823">
        <v>8.3823619608211913E-3</v>
      </c>
      <c r="D823">
        <v>4.1972063772497945E-2</v>
      </c>
      <c r="E823">
        <v>0.13680824858236684</v>
      </c>
      <c r="F823">
        <v>0.19286380208470205</v>
      </c>
      <c r="G823">
        <v>0.95265180568037489</v>
      </c>
      <c r="H823">
        <v>4.4380423567139511E-2</v>
      </c>
      <c r="I823">
        <v>2.9677707524862593E-3</v>
      </c>
      <c r="J823">
        <v>0.25380549230872157</v>
      </c>
      <c r="K823">
        <v>8.0037980852514901E-2</v>
      </c>
      <c r="L823">
        <v>0.14398146336047712</v>
      </c>
      <c r="N823">
        <v>0.31406943580322744</v>
      </c>
      <c r="O823">
        <v>0.36842383642781518</v>
      </c>
    </row>
    <row r="824" spans="1:15" x14ac:dyDescent="0.3">
      <c r="A824" t="s">
        <v>0</v>
      </c>
      <c r="B824">
        <v>0.64512201249639478</v>
      </c>
      <c r="C824">
        <v>8.1866245995319189E-3</v>
      </c>
      <c r="D824">
        <v>5.3524961535801593E-2</v>
      </c>
      <c r="E824">
        <v>0.13168966614143576</v>
      </c>
      <c r="F824">
        <v>0.16147673522683584</v>
      </c>
      <c r="G824">
        <v>0.95265978726264255</v>
      </c>
      <c r="H824">
        <v>4.4552391328315989E-2</v>
      </c>
      <c r="I824">
        <v>2.7878214090416333E-3</v>
      </c>
      <c r="J824">
        <v>0.2461730398220098</v>
      </c>
      <c r="K824">
        <v>6.8262862515661257E-2</v>
      </c>
      <c r="L824">
        <v>0.11864622409279307</v>
      </c>
      <c r="N824">
        <v>0.37202994693644698</v>
      </c>
      <c r="O824">
        <v>0.61368300920569852</v>
      </c>
    </row>
    <row r="825" spans="1:15" x14ac:dyDescent="0.3">
      <c r="A825" t="s">
        <v>0</v>
      </c>
      <c r="B825">
        <v>0.61020211872070851</v>
      </c>
      <c r="C825">
        <v>8.7981095472492356E-3</v>
      </c>
      <c r="D825">
        <v>5.8598169687248028E-2</v>
      </c>
      <c r="E825">
        <v>0.14585097227210117</v>
      </c>
      <c r="F825">
        <v>0.17655062977269301</v>
      </c>
      <c r="G825">
        <v>0.95443412765938118</v>
      </c>
      <c r="H825">
        <v>4.3280870388652755E-2</v>
      </c>
      <c r="I825">
        <v>2.285001951965967E-3</v>
      </c>
      <c r="J825">
        <v>0.1955799566598054</v>
      </c>
      <c r="K825">
        <v>6.2433380688120099E-2</v>
      </c>
      <c r="L825">
        <v>0.11347089337564022</v>
      </c>
      <c r="M825">
        <v>-1.2096345673301527</v>
      </c>
      <c r="N825">
        <v>0.41791143626471294</v>
      </c>
      <c r="O825">
        <v>0.52551633917599427</v>
      </c>
    </row>
    <row r="826" spans="1:15" x14ac:dyDescent="0.3">
      <c r="A826" t="s">
        <v>0</v>
      </c>
      <c r="B826">
        <v>0.60465730460390554</v>
      </c>
      <c r="C826">
        <v>9.0603676508603879E-3</v>
      </c>
      <c r="D826">
        <v>5.8502250476013894E-2</v>
      </c>
      <c r="E826">
        <v>0.11860134752467569</v>
      </c>
      <c r="F826">
        <v>0.20917872974454466</v>
      </c>
      <c r="G826">
        <v>0.94884214396592503</v>
      </c>
      <c r="H826">
        <v>4.89593216233341E-2</v>
      </c>
      <c r="I826">
        <v>2.1985344107409467E-3</v>
      </c>
      <c r="J826">
        <v>0.24626628036984738</v>
      </c>
      <c r="K826">
        <v>7.9022649657424934E-2</v>
      </c>
      <c r="L826">
        <v>0.1430633509877122</v>
      </c>
      <c r="M826">
        <v>0.11709880105280722</v>
      </c>
      <c r="N826">
        <v>0.53529434351439442</v>
      </c>
      <c r="O826">
        <v>1.0432621935849449</v>
      </c>
    </row>
    <row r="827" spans="1:15" x14ac:dyDescent="0.3">
      <c r="A827" t="s">
        <v>0</v>
      </c>
      <c r="B827">
        <v>0.58352874338495953</v>
      </c>
      <c r="C827">
        <v>1.0169651310752904E-2</v>
      </c>
      <c r="D827">
        <v>6.7498052113312335E-2</v>
      </c>
      <c r="E827">
        <v>0.14751123044315403</v>
      </c>
      <c r="F827">
        <v>0.19129232274782113</v>
      </c>
      <c r="G827">
        <v>0.94428538936715734</v>
      </c>
      <c r="H827">
        <v>5.2802099982349728E-2</v>
      </c>
      <c r="I827">
        <v>2.9125106504925263E-3</v>
      </c>
      <c r="J827">
        <v>0.23179335305277776</v>
      </c>
      <c r="K827">
        <v>7.8107077285050938E-2</v>
      </c>
      <c r="L827">
        <v>0.14627557527316001</v>
      </c>
      <c r="M827">
        <v>0.98865590441311024</v>
      </c>
      <c r="N827">
        <v>0.56148916213235078</v>
      </c>
      <c r="O827">
        <v>1.1415373333851435</v>
      </c>
    </row>
    <row r="828" spans="1:15" x14ac:dyDescent="0.3">
      <c r="A828" t="s">
        <v>0</v>
      </c>
      <c r="B828">
        <v>0.6197171546182858</v>
      </c>
      <c r="C828">
        <v>8.951495130092444E-3</v>
      </c>
      <c r="D828">
        <v>6.5695893650924486E-2</v>
      </c>
      <c r="E828">
        <v>0.15191324623659305</v>
      </c>
      <c r="F828">
        <v>0.1537222103641043</v>
      </c>
      <c r="G828">
        <v>0.94867855567070991</v>
      </c>
      <c r="H828">
        <v>4.8750728752630756E-2</v>
      </c>
      <c r="I828">
        <v>2.5707155766592541E-3</v>
      </c>
      <c r="J828">
        <v>0.24676715325473303</v>
      </c>
      <c r="K828">
        <v>7.7800318541537655E-2</v>
      </c>
      <c r="L828">
        <v>0.14670927675563231</v>
      </c>
      <c r="M828">
        <v>0.58686074344951933</v>
      </c>
      <c r="N828">
        <v>0.39396823634825839</v>
      </c>
      <c r="O828">
        <v>1.1474024528375415</v>
      </c>
    </row>
    <row r="829" spans="1:15" x14ac:dyDescent="0.3">
      <c r="A829" t="s">
        <v>0</v>
      </c>
      <c r="B829">
        <v>0.57473228574077384</v>
      </c>
      <c r="C829">
        <v>9.5086156723834872E-3</v>
      </c>
      <c r="D829">
        <v>5.7142361799411547E-2</v>
      </c>
      <c r="E829">
        <v>0.14473771623716603</v>
      </c>
      <c r="F829">
        <v>0.21387902055026509</v>
      </c>
      <c r="G829">
        <v>0.95103187592581273</v>
      </c>
      <c r="H829">
        <v>4.6672909992218077E-2</v>
      </c>
      <c r="I829">
        <v>2.2952140819693895E-3</v>
      </c>
      <c r="J829">
        <v>0.20060286461231794</v>
      </c>
      <c r="K829">
        <v>8.2668282533360435E-2</v>
      </c>
      <c r="L829">
        <v>0.15798423735370609</v>
      </c>
      <c r="M829">
        <v>0.37698698105825273</v>
      </c>
      <c r="N829">
        <v>0.72667454320831171</v>
      </c>
      <c r="O829">
        <v>1.3987168811184478</v>
      </c>
    </row>
    <row r="830" spans="1:15" x14ac:dyDescent="0.3">
      <c r="A830" t="s">
        <v>0</v>
      </c>
      <c r="B830">
        <v>0.56898213045047308</v>
      </c>
      <c r="C830">
        <v>1.0294127202930043E-2</v>
      </c>
      <c r="D830">
        <v>7.2080151605331363E-2</v>
      </c>
      <c r="E830">
        <v>0.16522378827447071</v>
      </c>
      <c r="F830">
        <v>0.18341980246679487</v>
      </c>
      <c r="G830">
        <v>0.9465120672415539</v>
      </c>
      <c r="H830">
        <v>5.1068337250149191E-2</v>
      </c>
      <c r="I830">
        <v>2.4195955082969038E-3</v>
      </c>
      <c r="J830">
        <v>0.20978273378327764</v>
      </c>
      <c r="K830">
        <v>7.0487719260759252E-2</v>
      </c>
      <c r="L830">
        <v>0.13674797731811333</v>
      </c>
      <c r="M830">
        <v>1.2736138027658879</v>
      </c>
      <c r="N830">
        <v>0.1566508597804348</v>
      </c>
      <c r="O830">
        <v>0.65534999999999999</v>
      </c>
    </row>
    <row r="831" spans="1:15" x14ac:dyDescent="0.3">
      <c r="A831" t="s">
        <v>0</v>
      </c>
      <c r="B831">
        <v>0.58718827318657696</v>
      </c>
      <c r="C831">
        <v>8.9433535964390538E-3</v>
      </c>
      <c r="D831">
        <v>5.0748746763646282E-2</v>
      </c>
      <c r="E831">
        <v>0.15613524113542881</v>
      </c>
      <c r="F831">
        <v>0.19698438531790882</v>
      </c>
      <c r="G831">
        <v>0.95347805687294973</v>
      </c>
      <c r="H831">
        <v>4.4000294369624882E-2</v>
      </c>
      <c r="I831">
        <v>2.5216487574248733E-3</v>
      </c>
      <c r="J831">
        <v>0.21854843332681079</v>
      </c>
      <c r="K831">
        <v>6.4475581587419131E-2</v>
      </c>
      <c r="L831">
        <v>0.11987589724910955</v>
      </c>
      <c r="M831">
        <v>0.85643327001486114</v>
      </c>
      <c r="N831">
        <v>0.54546645506394831</v>
      </c>
      <c r="O831">
        <v>0.91151745312149735</v>
      </c>
    </row>
    <row r="832" spans="1:15" x14ac:dyDescent="0.3">
      <c r="A832" t="s">
        <v>0</v>
      </c>
      <c r="B832">
        <v>0.6458766666620227</v>
      </c>
      <c r="C832">
        <v>8.3720098313051182E-3</v>
      </c>
      <c r="D832">
        <v>6.2371334400685589E-2</v>
      </c>
      <c r="E832">
        <v>0.12599882513204375</v>
      </c>
      <c r="F832">
        <v>0.15738116397394289</v>
      </c>
      <c r="G832">
        <v>0.95211557973095773</v>
      </c>
      <c r="H832">
        <v>4.5511596273541559E-2</v>
      </c>
      <c r="I832">
        <v>2.3728239955015302E-3</v>
      </c>
      <c r="J832">
        <v>0.24255191222132388</v>
      </c>
      <c r="K832">
        <v>7.3325088914695538E-2</v>
      </c>
      <c r="L832">
        <v>0.13355991548015247</v>
      </c>
      <c r="M832">
        <v>0.52282549428545222</v>
      </c>
      <c r="N832">
        <v>0.41436131299387391</v>
      </c>
      <c r="O832">
        <v>0.78845736036427017</v>
      </c>
    </row>
    <row r="833" spans="1:15" x14ac:dyDescent="0.3">
      <c r="A833" t="s">
        <v>0</v>
      </c>
      <c r="B833">
        <v>0.63803562929354474</v>
      </c>
      <c r="C833">
        <v>7.0939567514262175E-3</v>
      </c>
      <c r="D833">
        <v>5.7556036827123513E-2</v>
      </c>
      <c r="E833">
        <v>0.1343363210649558</v>
      </c>
      <c r="F833">
        <v>0.16297805606294968</v>
      </c>
      <c r="G833">
        <v>0.95086258548840519</v>
      </c>
      <c r="H833">
        <v>4.6713839937855953E-2</v>
      </c>
      <c r="I833">
        <v>2.4235745737389864E-3</v>
      </c>
      <c r="J833">
        <v>0.26902633529433406</v>
      </c>
      <c r="K833">
        <v>7.2321284376009806E-2</v>
      </c>
      <c r="L833">
        <v>0.13679047863299132</v>
      </c>
      <c r="M833">
        <v>0.54429997203146285</v>
      </c>
      <c r="N833">
        <v>0.71756822843288348</v>
      </c>
      <c r="O833">
        <v>1.6094379124341003</v>
      </c>
    </row>
    <row r="834" spans="1:15" x14ac:dyDescent="0.3">
      <c r="A834" t="s">
        <v>0</v>
      </c>
      <c r="B834">
        <v>0.51959920501555856</v>
      </c>
      <c r="C834">
        <v>1.2028715191624311E-2</v>
      </c>
      <c r="D834">
        <v>6.6210120212396348E-2</v>
      </c>
      <c r="E834">
        <v>0.19389999183491624</v>
      </c>
      <c r="F834">
        <v>0.20826196774550459</v>
      </c>
      <c r="G834">
        <v>0.94698561292414896</v>
      </c>
      <c r="H834">
        <v>4.9651599875193637E-2</v>
      </c>
      <c r="I834">
        <v>3.3627872006569436E-3</v>
      </c>
      <c r="J834">
        <v>0.1922919958800037</v>
      </c>
      <c r="K834">
        <v>6.3497506937584436E-2</v>
      </c>
      <c r="L834">
        <v>0.12193624541926684</v>
      </c>
      <c r="M834">
        <v>1.1776508471676215</v>
      </c>
      <c r="N834">
        <v>0.55801929528634675</v>
      </c>
      <c r="O834">
        <v>0.70700798135218057</v>
      </c>
    </row>
    <row r="835" spans="1:15" x14ac:dyDescent="0.3">
      <c r="A835" t="s">
        <v>0</v>
      </c>
      <c r="B835">
        <v>0.55735059719295343</v>
      </c>
      <c r="C835">
        <v>9.2340180125052695E-3</v>
      </c>
      <c r="D835">
        <v>5.6204156893122817E-2</v>
      </c>
      <c r="E835">
        <v>0.19028805310027491</v>
      </c>
      <c r="F835">
        <v>0.18692317480114354</v>
      </c>
      <c r="G835">
        <v>0.95300410330767715</v>
      </c>
      <c r="H835">
        <v>4.514653622756206E-2</v>
      </c>
      <c r="I835">
        <v>1.8493604647610601E-3</v>
      </c>
      <c r="J835">
        <v>0.23505156285455334</v>
      </c>
      <c r="K835">
        <v>7.1648513619687715E-2</v>
      </c>
      <c r="L835">
        <v>0.13947320971311505</v>
      </c>
      <c r="M835">
        <v>-7.2883182998204774E-2</v>
      </c>
      <c r="N835">
        <v>0.3949810477593374</v>
      </c>
      <c r="O835">
        <v>0.78845736036427017</v>
      </c>
    </row>
    <row r="836" spans="1:15" x14ac:dyDescent="0.3">
      <c r="A836" t="s">
        <v>0</v>
      </c>
      <c r="B836">
        <v>0.55754581653338409</v>
      </c>
      <c r="C836">
        <v>8.8327427086617311E-3</v>
      </c>
      <c r="D836">
        <v>6.2590272433207736E-2</v>
      </c>
      <c r="E836">
        <v>0.1498332743110776</v>
      </c>
      <c r="F836">
        <v>0.22119789401366899</v>
      </c>
      <c r="G836">
        <v>0.94901464832469173</v>
      </c>
      <c r="H836">
        <v>4.8827759921475609E-2</v>
      </c>
      <c r="I836">
        <v>2.157591753832299E-3</v>
      </c>
      <c r="J836">
        <v>0.25430396212590017</v>
      </c>
      <c r="K836">
        <v>7.5453528788091195E-2</v>
      </c>
      <c r="L836">
        <v>0.14167514636736495</v>
      </c>
      <c r="M836">
        <v>1.0057488514479522</v>
      </c>
      <c r="N836">
        <v>0.53904397332723963</v>
      </c>
      <c r="O836">
        <v>1.5686159179138452</v>
      </c>
    </row>
    <row r="837" spans="1:15" x14ac:dyDescent="0.3">
      <c r="A837" t="s">
        <v>0</v>
      </c>
      <c r="B837">
        <v>0.61149837166347842</v>
      </c>
      <c r="C837">
        <v>9.0219238470665084E-3</v>
      </c>
      <c r="D837">
        <v>6.5912534767621975E-2</v>
      </c>
      <c r="E837">
        <v>0.12754879300123545</v>
      </c>
      <c r="F837">
        <v>0.18601837672059765</v>
      </c>
      <c r="G837">
        <v>0.95272753586649594</v>
      </c>
      <c r="H837">
        <v>4.527752321610394E-2</v>
      </c>
      <c r="I837">
        <v>1.9949409174001152E-3</v>
      </c>
      <c r="J837">
        <v>0.21995003289643972</v>
      </c>
      <c r="K837">
        <v>6.8925156462978657E-2</v>
      </c>
      <c r="L837">
        <v>0.13124826964529368</v>
      </c>
      <c r="M837">
        <v>1.3383343735086541</v>
      </c>
      <c r="N837">
        <v>0.30619650008599653</v>
      </c>
      <c r="O837">
        <v>0.65534999999999999</v>
      </c>
    </row>
    <row r="838" spans="1:15" x14ac:dyDescent="0.3">
      <c r="A838" t="s">
        <v>0</v>
      </c>
      <c r="B838">
        <v>0.55068807956463306</v>
      </c>
      <c r="C838">
        <v>1.1695776058697415E-2</v>
      </c>
      <c r="D838">
        <v>6.8296295419068911E-2</v>
      </c>
      <c r="E838">
        <v>0.16799681397708646</v>
      </c>
      <c r="F838">
        <v>0.2013230349805141</v>
      </c>
      <c r="G838">
        <v>0.94381600302441993</v>
      </c>
      <c r="H838">
        <v>5.4132808173710828E-2</v>
      </c>
      <c r="I838">
        <v>2.0511888018690666E-3</v>
      </c>
      <c r="J838">
        <v>0.19242636488908021</v>
      </c>
      <c r="K838">
        <v>7.5064594307457086E-2</v>
      </c>
      <c r="L838">
        <v>0.14701156404137139</v>
      </c>
      <c r="M838">
        <v>1.19733100927029</v>
      </c>
      <c r="N838">
        <v>0.35325510233963398</v>
      </c>
      <c r="O838">
        <v>0.73607222527697924</v>
      </c>
    </row>
    <row r="839" spans="1:15" x14ac:dyDescent="0.3">
      <c r="A839" t="s">
        <v>0</v>
      </c>
      <c r="B839">
        <v>0.61566257865817042</v>
      </c>
      <c r="C839">
        <v>1.002055533116325E-2</v>
      </c>
      <c r="D839">
        <v>5.7920827352441057E-2</v>
      </c>
      <c r="E839">
        <v>0.10011651991151013</v>
      </c>
      <c r="F839">
        <v>0.21627951874671522</v>
      </c>
      <c r="G839">
        <v>0.95218056817052732</v>
      </c>
      <c r="H839">
        <v>4.553705042035721E-2</v>
      </c>
      <c r="I839">
        <v>2.2823814091153891E-3</v>
      </c>
      <c r="J839">
        <v>0.24106704011940996</v>
      </c>
      <c r="K839">
        <v>7.5597615576795854E-2</v>
      </c>
      <c r="L839">
        <v>0.13505309767905485</v>
      </c>
      <c r="M839">
        <v>2.077901281162772</v>
      </c>
      <c r="N839">
        <v>0.59244763219209906</v>
      </c>
      <c r="O839">
        <v>2.4595888418037104</v>
      </c>
    </row>
    <row r="840" spans="1:15" x14ac:dyDescent="0.3">
      <c r="A840" t="s">
        <v>0</v>
      </c>
      <c r="B840">
        <v>0.60907476844603381</v>
      </c>
      <c r="C840">
        <v>9.5808900692570236E-3</v>
      </c>
      <c r="D840">
        <v>6.6368384759645599E-2</v>
      </c>
      <c r="E840">
        <v>0.12704043552208949</v>
      </c>
      <c r="F840">
        <v>0.18793552120297408</v>
      </c>
      <c r="G840">
        <v>0.95527100643056528</v>
      </c>
      <c r="H840">
        <v>4.258729662107464E-2</v>
      </c>
      <c r="I840">
        <v>2.1416969483596267E-3</v>
      </c>
      <c r="J840">
        <v>0.20248829175580557</v>
      </c>
      <c r="K840">
        <v>5.5623638936077899E-2</v>
      </c>
      <c r="L840">
        <v>0.10449758044175864</v>
      </c>
      <c r="M840">
        <v>2.0085843664847709</v>
      </c>
      <c r="N840">
        <v>0.47937959781721751</v>
      </c>
      <c r="O840">
        <v>0.61493143411492057</v>
      </c>
    </row>
    <row r="841" spans="1:15" x14ac:dyDescent="0.3">
      <c r="A841" t="s">
        <v>0</v>
      </c>
      <c r="B841">
        <v>0.5684186581476437</v>
      </c>
      <c r="C841">
        <v>9.8154987072525367E-3</v>
      </c>
      <c r="D841">
        <v>6.4097642189825221E-2</v>
      </c>
      <c r="E841">
        <v>0.1591789852298463</v>
      </c>
      <c r="F841">
        <v>0.19848921572543218</v>
      </c>
      <c r="G841">
        <v>0.95188289140454807</v>
      </c>
      <c r="H841">
        <v>4.5907888516975984E-2</v>
      </c>
      <c r="I841">
        <v>2.2092200784760612E-3</v>
      </c>
      <c r="J841">
        <v>0.20527798580852649</v>
      </c>
      <c r="K841">
        <v>6.5503039479317612E-2</v>
      </c>
      <c r="L841">
        <v>0.12813993988562677</v>
      </c>
      <c r="M841">
        <v>0.96105200748392883</v>
      </c>
      <c r="N841">
        <v>0.14925188741912399</v>
      </c>
      <c r="O841">
        <v>0.65534999999999999</v>
      </c>
    </row>
    <row r="842" spans="1:15" x14ac:dyDescent="0.3">
      <c r="A842" t="s">
        <v>0</v>
      </c>
      <c r="B842">
        <v>0.3495142795166738</v>
      </c>
      <c r="C842">
        <v>7.1218112739630454E-3</v>
      </c>
      <c r="D842">
        <v>0.11967380717972077</v>
      </c>
      <c r="E842">
        <v>0.2771219022611906</v>
      </c>
      <c r="F842">
        <v>0.24656819976845165</v>
      </c>
      <c r="G842">
        <v>0.97530880678725485</v>
      </c>
      <c r="H842">
        <v>2.3452812177302992E-2</v>
      </c>
      <c r="I842">
        <v>1.2383810354423212E-3</v>
      </c>
      <c r="J842">
        <v>0.17596883652246081</v>
      </c>
      <c r="K842">
        <v>8.2251572894632155E-2</v>
      </c>
      <c r="L842">
        <v>0.10591361550742497</v>
      </c>
      <c r="M842">
        <v>0.63778636846415182</v>
      </c>
      <c r="N842">
        <v>0.57807186043379843</v>
      </c>
      <c r="O842">
        <v>0.71130037526748757</v>
      </c>
    </row>
    <row r="843" spans="1:15" x14ac:dyDescent="0.3">
      <c r="A843" t="s">
        <v>0</v>
      </c>
      <c r="B843">
        <v>0.37632134158623792</v>
      </c>
      <c r="C843">
        <v>5.3450937209840637E-3</v>
      </c>
      <c r="D843">
        <v>8.8567998211856416E-2</v>
      </c>
      <c r="E843">
        <v>0.18148071126420715</v>
      </c>
      <c r="F843">
        <v>0.34828485521671443</v>
      </c>
      <c r="G843">
        <v>0.98248559049941142</v>
      </c>
      <c r="H843">
        <v>1.6703631860519558E-2</v>
      </c>
      <c r="I843">
        <v>8.1077764006908188E-4</v>
      </c>
      <c r="J843">
        <v>0.25191853583003126</v>
      </c>
      <c r="K843">
        <v>9.0447745363107637E-2</v>
      </c>
      <c r="L843">
        <v>0.1375772395157363</v>
      </c>
      <c r="M843">
        <v>1.0258761430180949</v>
      </c>
      <c r="N843">
        <v>0.3061225350162613</v>
      </c>
      <c r="O843">
        <v>0.45330177962780405</v>
      </c>
    </row>
    <row r="844" spans="1:15" x14ac:dyDescent="0.3">
      <c r="A844" t="s">
        <v>0</v>
      </c>
      <c r="B844">
        <v>0.23301342397433514</v>
      </c>
      <c r="C844">
        <v>6.1972846941504766E-3</v>
      </c>
      <c r="D844">
        <v>6.8556947205594992E-2</v>
      </c>
      <c r="E844">
        <v>0.3362075715716088</v>
      </c>
      <c r="F844">
        <v>0.35602477255431064</v>
      </c>
      <c r="G844">
        <v>0.97606630222617397</v>
      </c>
      <c r="H844">
        <v>2.2765421611644913E-2</v>
      </c>
      <c r="I844">
        <v>1.1682761621813176E-3</v>
      </c>
      <c r="J844">
        <v>0.20904148773202458</v>
      </c>
      <c r="K844">
        <v>7.5640334528240899E-2</v>
      </c>
      <c r="L844">
        <v>0.1018080510635757</v>
      </c>
      <c r="M844">
        <v>0.20936323024375753</v>
      </c>
      <c r="N844">
        <v>0.391976636921058</v>
      </c>
      <c r="O844">
        <v>0.71340103746444283</v>
      </c>
    </row>
    <row r="845" spans="1:15" x14ac:dyDescent="0.3">
      <c r="A845" t="s">
        <v>0</v>
      </c>
      <c r="B845">
        <v>0.32324885721117624</v>
      </c>
      <c r="C845">
        <v>7.2271344249308792E-3</v>
      </c>
      <c r="D845">
        <v>0.11820427539618795</v>
      </c>
      <c r="E845">
        <v>0.25180816644116405</v>
      </c>
      <c r="F845">
        <v>0.29951156652654098</v>
      </c>
      <c r="G845">
        <v>0.97416929765113069</v>
      </c>
      <c r="H845">
        <v>2.4880769865010133E-2</v>
      </c>
      <c r="I845">
        <v>9.499324838587312E-4</v>
      </c>
      <c r="J845">
        <v>0.23874553306418164</v>
      </c>
      <c r="K845">
        <v>7.7056122389567105E-2</v>
      </c>
      <c r="L845">
        <v>9.7272310740292134E-2</v>
      </c>
      <c r="M845">
        <v>0.41913123820810483</v>
      </c>
      <c r="N845">
        <v>0.40026686235279185</v>
      </c>
      <c r="O845">
        <v>0.57373944917656006</v>
      </c>
    </row>
    <row r="846" spans="1:15" x14ac:dyDescent="0.3">
      <c r="A846" t="s">
        <v>0</v>
      </c>
      <c r="B846">
        <v>0.31266825991282404</v>
      </c>
      <c r="C846">
        <v>6.5885552856879285E-3</v>
      </c>
      <c r="D846">
        <v>7.3167568457315729E-2</v>
      </c>
      <c r="E846">
        <v>0.32045433241247318</v>
      </c>
      <c r="F846">
        <v>0.28712128393169911</v>
      </c>
      <c r="G846">
        <v>0.97644284524993896</v>
      </c>
      <c r="H846">
        <v>2.2512497263736768E-2</v>
      </c>
      <c r="I846">
        <v>1.0446574863240505E-3</v>
      </c>
      <c r="J846">
        <v>0.2333068952246927</v>
      </c>
      <c r="K846">
        <v>9.0786166091019041E-2</v>
      </c>
      <c r="L846">
        <v>0.12148374698390728</v>
      </c>
      <c r="N846">
        <v>0.32109693831136443</v>
      </c>
      <c r="O846">
        <v>0.42744401482693978</v>
      </c>
    </row>
    <row r="847" spans="1:15" x14ac:dyDescent="0.3">
      <c r="A847" t="s">
        <v>0</v>
      </c>
      <c r="B847">
        <v>0.30992095019162957</v>
      </c>
      <c r="C847">
        <v>6.8260108513076047E-3</v>
      </c>
      <c r="D847">
        <v>0.14919580162027873</v>
      </c>
      <c r="E847">
        <v>0.2503423500981185</v>
      </c>
      <c r="F847">
        <v>0.28371488723866567</v>
      </c>
      <c r="G847">
        <v>0.97524253568052843</v>
      </c>
      <c r="H847">
        <v>2.3598757669625589E-2</v>
      </c>
      <c r="I847">
        <v>1.1587066498462248E-3</v>
      </c>
      <c r="J847">
        <v>0.18959242408474486</v>
      </c>
      <c r="K847">
        <v>8.7012613581760018E-2</v>
      </c>
      <c r="L847">
        <v>0.10982323224135696</v>
      </c>
      <c r="M847">
        <v>0.56540492265236197</v>
      </c>
      <c r="N847">
        <v>0.45268581583413603</v>
      </c>
      <c r="O847">
        <v>0.44830526678465654</v>
      </c>
    </row>
    <row r="848" spans="1:15" x14ac:dyDescent="0.3">
      <c r="A848" t="s">
        <v>0</v>
      </c>
      <c r="B848">
        <v>0.26187676331325926</v>
      </c>
      <c r="C848">
        <v>7.5389663949767243E-3</v>
      </c>
      <c r="D848">
        <v>0.10188034343977179</v>
      </c>
      <c r="E848">
        <v>0.36859934150304391</v>
      </c>
      <c r="F848">
        <v>0.26010458534894826</v>
      </c>
      <c r="G848">
        <v>0.97415396293670775</v>
      </c>
      <c r="H848">
        <v>2.4599309175495652E-2</v>
      </c>
      <c r="I848">
        <v>1.2467278877964108E-3</v>
      </c>
      <c r="J848">
        <v>0.18351611084675021</v>
      </c>
      <c r="K848">
        <v>8.8346231884909476E-2</v>
      </c>
      <c r="L848">
        <v>0.11016040550672573</v>
      </c>
      <c r="M848">
        <v>-4.990007544594699E-2</v>
      </c>
      <c r="N848">
        <v>0.57974606719590493</v>
      </c>
      <c r="O848">
        <v>0.71149631922814183</v>
      </c>
    </row>
    <row r="849" spans="1:15" x14ac:dyDescent="0.3">
      <c r="A849" t="s">
        <v>0</v>
      </c>
      <c r="B849">
        <v>0.36963643844094884</v>
      </c>
      <c r="C849">
        <v>6.3812469805307982E-3</v>
      </c>
      <c r="D849">
        <v>6.4821605350201303E-2</v>
      </c>
      <c r="E849">
        <v>0.31886416294995679</v>
      </c>
      <c r="F849">
        <v>0.24029654627836228</v>
      </c>
      <c r="G849">
        <v>0.97503882436077782</v>
      </c>
      <c r="H849">
        <v>2.38040577064592E-2</v>
      </c>
      <c r="I849">
        <v>1.1571179327631497E-3</v>
      </c>
      <c r="J849">
        <v>0.1552181190105183</v>
      </c>
      <c r="K849">
        <v>6.6901591921157938E-2</v>
      </c>
      <c r="L849">
        <v>8.115646325326023E-2</v>
      </c>
      <c r="N849">
        <v>0.57902446867592738</v>
      </c>
      <c r="O849">
        <v>0.77033681925107533</v>
      </c>
    </row>
    <row r="850" spans="1:15" x14ac:dyDescent="0.3">
      <c r="A850" t="s">
        <v>0</v>
      </c>
      <c r="B850">
        <v>0.22664586867430395</v>
      </c>
      <c r="C850">
        <v>8.3910768859730093E-3</v>
      </c>
      <c r="D850">
        <v>0.13400197849314294</v>
      </c>
      <c r="E850">
        <v>0.37468714181483875</v>
      </c>
      <c r="F850">
        <v>0.25627393413174127</v>
      </c>
      <c r="G850">
        <v>0.97210479402935146</v>
      </c>
      <c r="H850">
        <v>2.6566026358189308E-2</v>
      </c>
      <c r="I850">
        <v>1.3291796124596041E-3</v>
      </c>
      <c r="J850">
        <v>0.15939479682539692</v>
      </c>
      <c r="K850">
        <v>9.4659550171664789E-2</v>
      </c>
      <c r="L850">
        <v>0.12006353277762932</v>
      </c>
      <c r="M850">
        <v>3.3486044375172268</v>
      </c>
      <c r="N850">
        <v>0.47178543678152862</v>
      </c>
      <c r="O850">
        <v>0.61272561324937114</v>
      </c>
    </row>
    <row r="851" spans="1:15" x14ac:dyDescent="0.3">
      <c r="A851" t="s">
        <v>0</v>
      </c>
      <c r="B851">
        <v>0.27639606779879838</v>
      </c>
      <c r="C851">
        <v>7.7247913550355044E-3</v>
      </c>
      <c r="D851">
        <v>0.10149090918757057</v>
      </c>
      <c r="E851">
        <v>0.29618718071518257</v>
      </c>
      <c r="F851">
        <v>0.31820105094341311</v>
      </c>
      <c r="G851">
        <v>0.97116884032017969</v>
      </c>
      <c r="H851">
        <v>2.7586521090732882E-2</v>
      </c>
      <c r="I851">
        <v>1.2446385890879028E-3</v>
      </c>
      <c r="J851">
        <v>0.18600015524654434</v>
      </c>
      <c r="K851">
        <v>9.2783268499020771E-2</v>
      </c>
      <c r="L851">
        <v>0.11720753033943353</v>
      </c>
      <c r="M851">
        <v>-5.9902625586436054E-2</v>
      </c>
      <c r="N851">
        <v>0.52169172017454013</v>
      </c>
      <c r="O851">
        <v>0.70429340693408382</v>
      </c>
    </row>
    <row r="852" spans="1:15" x14ac:dyDescent="0.3">
      <c r="A852" t="s">
        <v>0</v>
      </c>
      <c r="B852">
        <v>0.20933230206485207</v>
      </c>
      <c r="C852">
        <v>9.0685254517799997E-3</v>
      </c>
      <c r="D852">
        <v>0.14491320575389335</v>
      </c>
      <c r="E852">
        <v>0.29689375240624788</v>
      </c>
      <c r="F852">
        <v>0.33979221432322665</v>
      </c>
      <c r="G852">
        <v>0.97088233268249235</v>
      </c>
      <c r="H852">
        <v>2.7697357140570394E-2</v>
      </c>
      <c r="I852">
        <v>1.4203101769372712E-3</v>
      </c>
      <c r="J852">
        <v>0.14351444466024141</v>
      </c>
      <c r="K852">
        <v>8.5421634954373049E-2</v>
      </c>
      <c r="L852">
        <v>9.0625328531784663E-2</v>
      </c>
      <c r="M852">
        <v>0.68889017406777731</v>
      </c>
      <c r="N852">
        <v>0.54246462945672769</v>
      </c>
      <c r="O852">
        <v>0.45626200139343909</v>
      </c>
    </row>
    <row r="853" spans="1:15" x14ac:dyDescent="0.3">
      <c r="A853" t="s">
        <v>0</v>
      </c>
      <c r="B853">
        <v>0.2599791854420121</v>
      </c>
      <c r="C853">
        <v>8.1750558984295205E-3</v>
      </c>
      <c r="D853">
        <v>0.10817780563302212</v>
      </c>
      <c r="E853">
        <v>0.35204051711514339</v>
      </c>
      <c r="F853">
        <v>0.27162743591139293</v>
      </c>
      <c r="G853">
        <v>0.96662329468269559</v>
      </c>
      <c r="H853">
        <v>3.13034135341504E-2</v>
      </c>
      <c r="I853">
        <v>2.0732917831542378E-3</v>
      </c>
      <c r="J853">
        <v>0.16913293121804807</v>
      </c>
      <c r="K853">
        <v>7.5215888793493918E-2</v>
      </c>
      <c r="L853">
        <v>8.4572268854258462E-2</v>
      </c>
      <c r="M853">
        <v>0.7325773945983155</v>
      </c>
      <c r="N853">
        <v>0.55224085250799493</v>
      </c>
      <c r="O853">
        <v>0.76386270535834311</v>
      </c>
    </row>
    <row r="854" spans="1:15" x14ac:dyDescent="0.3">
      <c r="A854" t="s">
        <v>0</v>
      </c>
      <c r="B854">
        <v>0.36622264871734311</v>
      </c>
      <c r="C854">
        <v>7.1643498886906389E-3</v>
      </c>
      <c r="D854">
        <v>0.10444018934398212</v>
      </c>
      <c r="E854">
        <v>0.28918256130519993</v>
      </c>
      <c r="F854">
        <v>0.23299025074478405</v>
      </c>
      <c r="G854">
        <v>0.96786693012528202</v>
      </c>
      <c r="H854">
        <v>3.0224772317958011E-2</v>
      </c>
      <c r="I854">
        <v>1.9082975567593723E-3</v>
      </c>
      <c r="J854">
        <v>0.14331636014197033</v>
      </c>
      <c r="K854">
        <v>8.0565051726593215E-2</v>
      </c>
      <c r="L854">
        <v>8.4168499996822535E-2</v>
      </c>
      <c r="M854">
        <v>0.31627218143870339</v>
      </c>
      <c r="N854">
        <v>0.42885425265229982</v>
      </c>
      <c r="O854">
        <v>0.7467566311653262</v>
      </c>
    </row>
    <row r="855" spans="1:15" x14ac:dyDescent="0.3">
      <c r="A855" t="s">
        <v>0</v>
      </c>
      <c r="B855">
        <v>0.31391414817783669</v>
      </c>
      <c r="C855">
        <v>7.8705993203702414E-3</v>
      </c>
      <c r="D855">
        <v>8.2415928255678547E-2</v>
      </c>
      <c r="E855">
        <v>0.34374790489637325</v>
      </c>
      <c r="F855">
        <v>0.2520514193497414</v>
      </c>
      <c r="G855">
        <v>0.97342280220379307</v>
      </c>
      <c r="H855">
        <v>2.5253187927577806E-2</v>
      </c>
      <c r="I855">
        <v>1.3240098686288547E-3</v>
      </c>
      <c r="J855">
        <v>0.15418039236237588</v>
      </c>
      <c r="K855">
        <v>9.1559700255830351E-2</v>
      </c>
      <c r="L855">
        <v>0.10753899864918191</v>
      </c>
      <c r="M855">
        <v>0.91862557842724646</v>
      </c>
      <c r="N855">
        <v>0.63398216004215846</v>
      </c>
      <c r="O855">
        <v>0.8992575993179146</v>
      </c>
    </row>
    <row r="856" spans="1:15" x14ac:dyDescent="0.3">
      <c r="A856" t="s">
        <v>0</v>
      </c>
      <c r="B856">
        <v>0.3667648370255891</v>
      </c>
      <c r="C856">
        <v>7.6159458997128093E-3</v>
      </c>
      <c r="D856">
        <v>0.10076347431142031</v>
      </c>
      <c r="E856">
        <v>0.29357607145374226</v>
      </c>
      <c r="F856">
        <v>0.23127967130953558</v>
      </c>
      <c r="G856">
        <v>0.97513878323127845</v>
      </c>
      <c r="H856">
        <v>2.3510306711974398E-2</v>
      </c>
      <c r="I856">
        <v>1.3509100567472756E-3</v>
      </c>
      <c r="J856">
        <v>0.15407772890558485</v>
      </c>
      <c r="K856">
        <v>8.6833399945267217E-2</v>
      </c>
      <c r="L856">
        <v>9.3296349050694505E-2</v>
      </c>
      <c r="M856">
        <v>0.33222795768583913</v>
      </c>
      <c r="N856">
        <v>0.60399999857409625</v>
      </c>
      <c r="O856">
        <v>1.0085660079833259</v>
      </c>
    </row>
    <row r="857" spans="1:15" x14ac:dyDescent="0.3">
      <c r="A857" t="s">
        <v>0</v>
      </c>
      <c r="B857">
        <v>0.32001867296535808</v>
      </c>
      <c r="C857">
        <v>8.9050950944784199E-3</v>
      </c>
      <c r="D857">
        <v>8.1387869595723236E-2</v>
      </c>
      <c r="E857">
        <v>0.36390679945850074</v>
      </c>
      <c r="F857">
        <v>0.22578156288593954</v>
      </c>
      <c r="G857">
        <v>0.9711348545139924</v>
      </c>
      <c r="H857">
        <v>2.7443084067682772E-2</v>
      </c>
      <c r="I857">
        <v>1.4220614183248037E-3</v>
      </c>
      <c r="J857">
        <v>0.16255756485278408</v>
      </c>
      <c r="K857">
        <v>6.4634670761574003E-2</v>
      </c>
      <c r="L857">
        <v>8.6964422176150968E-2</v>
      </c>
      <c r="M857">
        <v>0.23976978817738476</v>
      </c>
      <c r="N857">
        <v>0.64266761771203784</v>
      </c>
      <c r="O857">
        <v>1.0128122988647772</v>
      </c>
    </row>
    <row r="858" spans="1:15" x14ac:dyDescent="0.3">
      <c r="A858" t="s">
        <v>0</v>
      </c>
      <c r="B858">
        <v>0.23277173628795736</v>
      </c>
      <c r="C858">
        <v>9.3156797673607863E-3</v>
      </c>
      <c r="D858">
        <v>0.13736793673784373</v>
      </c>
      <c r="E858">
        <v>0.33126807009115744</v>
      </c>
      <c r="F858">
        <v>0.28927657711568072</v>
      </c>
      <c r="G858">
        <v>0.97170727924538058</v>
      </c>
      <c r="H858">
        <v>2.6831941687653606E-2</v>
      </c>
      <c r="I858">
        <v>1.4607790669661669E-3</v>
      </c>
      <c r="J858">
        <v>0.16758483970232399</v>
      </c>
      <c r="K858">
        <v>8.4574266871388137E-2</v>
      </c>
      <c r="L858">
        <v>0.10334966058846057</v>
      </c>
      <c r="M858">
        <v>-1.4758958099869168</v>
      </c>
      <c r="N858">
        <v>0.55373922949408638</v>
      </c>
      <c r="O858">
        <v>0.80647586586694842</v>
      </c>
    </row>
    <row r="859" spans="1:15" x14ac:dyDescent="0.3">
      <c r="A859" t="s">
        <v>0</v>
      </c>
      <c r="B859">
        <v>0.21551677622369494</v>
      </c>
      <c r="C859">
        <v>8.4645962041392658E-3</v>
      </c>
      <c r="D859">
        <v>0.14302952129014529</v>
      </c>
      <c r="E859">
        <v>0.28435271833316367</v>
      </c>
      <c r="F859">
        <v>0.34863638794885687</v>
      </c>
      <c r="G859">
        <v>0.97001138134139164</v>
      </c>
      <c r="H859">
        <v>2.8601632396158639E-2</v>
      </c>
      <c r="I859">
        <v>1.3869862624496816E-3</v>
      </c>
      <c r="J859">
        <v>0.16475260386756904</v>
      </c>
      <c r="K859">
        <v>8.6955518880679109E-2</v>
      </c>
      <c r="L859">
        <v>0.10332856666833302</v>
      </c>
      <c r="M859">
        <v>0.24660509031746353</v>
      </c>
      <c r="N859">
        <v>0.72231984553132889</v>
      </c>
      <c r="O859">
        <v>1.2322951849668864</v>
      </c>
    </row>
    <row r="860" spans="1:15" x14ac:dyDescent="0.3">
      <c r="A860" t="s">
        <v>0</v>
      </c>
      <c r="B860">
        <v>0.21940883469897485</v>
      </c>
      <c r="C860">
        <v>8.9097701627898623E-3</v>
      </c>
      <c r="D860">
        <v>0.10454022979009989</v>
      </c>
      <c r="E860">
        <v>0.37532319857168339</v>
      </c>
      <c r="F860">
        <v>0.29181796677645194</v>
      </c>
      <c r="G860">
        <v>0.9723306667761864</v>
      </c>
      <c r="H860">
        <v>2.6151022607349216E-2</v>
      </c>
      <c r="I860">
        <v>1.5183106164635392E-3</v>
      </c>
      <c r="J860">
        <v>0.1586872789931543</v>
      </c>
      <c r="K860">
        <v>9.6107307322248786E-2</v>
      </c>
      <c r="L860">
        <v>0.12704901149601827</v>
      </c>
      <c r="M860">
        <v>7.9713616851377206E-2</v>
      </c>
      <c r="N860">
        <v>0.57387229562207476</v>
      </c>
      <c r="O860">
        <v>0.7432969642454168</v>
      </c>
    </row>
    <row r="861" spans="1:15" x14ac:dyDescent="0.3">
      <c r="A861" t="s">
        <v>0</v>
      </c>
      <c r="B861">
        <v>0.81840326814047437</v>
      </c>
      <c r="C861">
        <v>1.6496368885942113E-3</v>
      </c>
      <c r="D861">
        <v>1.2654756917049809E-2</v>
      </c>
      <c r="E861">
        <v>6.3096901449880852E-2</v>
      </c>
      <c r="F861">
        <v>0.10419543660400085</v>
      </c>
      <c r="G861">
        <v>0.99510436750897568</v>
      </c>
      <c r="H861">
        <v>4.5714871201228535E-3</v>
      </c>
      <c r="I861">
        <v>3.2414537090162866E-4</v>
      </c>
      <c r="J861">
        <v>0.34502687767422024</v>
      </c>
      <c r="K861">
        <v>9.2924434368393274E-2</v>
      </c>
      <c r="L861">
        <v>0.12139303348424117</v>
      </c>
      <c r="M861">
        <v>1.8673614041393727</v>
      </c>
      <c r="N861">
        <v>0.46911524527817638</v>
      </c>
      <c r="O861">
        <v>0.57438710525573533</v>
      </c>
    </row>
    <row r="862" spans="1:15" x14ac:dyDescent="0.3">
      <c r="A862" t="s">
        <v>0</v>
      </c>
      <c r="B862">
        <v>0.40632331445583508</v>
      </c>
      <c r="C862">
        <v>6.5413444547592929E-3</v>
      </c>
      <c r="D862">
        <v>0.12587293884867704</v>
      </c>
      <c r="E862">
        <v>0.28498254186132749</v>
      </c>
      <c r="F862">
        <v>0.17627986037940119</v>
      </c>
      <c r="G862">
        <v>0.97321049498982248</v>
      </c>
      <c r="H862">
        <v>2.5500550743675209E-2</v>
      </c>
      <c r="I862">
        <v>1.2889542665022776E-3</v>
      </c>
      <c r="J862">
        <v>0.19933436193122056</v>
      </c>
      <c r="K862">
        <v>8.2772189859654316E-2</v>
      </c>
      <c r="L862">
        <v>0.12483713348132171</v>
      </c>
      <c r="M862">
        <v>1.3389636652953987</v>
      </c>
      <c r="N862">
        <v>0.2371803065435063</v>
      </c>
      <c r="O862">
        <v>0.29773240830528247</v>
      </c>
    </row>
    <row r="863" spans="1:15" x14ac:dyDescent="0.3">
      <c r="A863" t="s">
        <v>0</v>
      </c>
      <c r="B863">
        <v>0.46461021655494317</v>
      </c>
      <c r="C863">
        <v>6.5064649016267273E-3</v>
      </c>
      <c r="D863">
        <v>0.10843622923924583</v>
      </c>
      <c r="E863">
        <v>0.23133465841238338</v>
      </c>
      <c r="F863">
        <v>0.18911243089180091</v>
      </c>
      <c r="G863">
        <v>0.9763825700509341</v>
      </c>
      <c r="H863">
        <v>2.2373577575882424E-2</v>
      </c>
      <c r="I863">
        <v>1.2438523731838887E-3</v>
      </c>
      <c r="J863">
        <v>0.21915582768823227</v>
      </c>
      <c r="K863">
        <v>9.1361863228072687E-2</v>
      </c>
      <c r="L863">
        <v>0.14337363129136074</v>
      </c>
      <c r="M863">
        <v>0.79324717458961924</v>
      </c>
      <c r="N863">
        <v>0.39667326433831218</v>
      </c>
      <c r="O863">
        <v>0.50496050431359241</v>
      </c>
    </row>
    <row r="864" spans="1:15" x14ac:dyDescent="0.3">
      <c r="A864" t="s">
        <v>0</v>
      </c>
      <c r="B864">
        <v>0.49410064628316869</v>
      </c>
      <c r="C864">
        <v>5.4373406478098922E-3</v>
      </c>
      <c r="D864">
        <v>8.091147092808755E-2</v>
      </c>
      <c r="E864">
        <v>0.22447184364043452</v>
      </c>
      <c r="F864">
        <v>0.19507869850049939</v>
      </c>
      <c r="G864">
        <v>0.98079297456687509</v>
      </c>
      <c r="H864">
        <v>1.8198377411895228E-2</v>
      </c>
      <c r="I864">
        <v>1.0086480212300054E-3</v>
      </c>
      <c r="J864">
        <v>0.22194929276970304</v>
      </c>
      <c r="K864">
        <v>7.5616907055499824E-2</v>
      </c>
      <c r="L864">
        <v>9.7394848316831095E-2</v>
      </c>
      <c r="M864">
        <v>1.736224670693856</v>
      </c>
      <c r="N864">
        <v>0.40651070206079165</v>
      </c>
      <c r="O864">
        <v>0.54472717544167193</v>
      </c>
    </row>
    <row r="865" spans="1:15" x14ac:dyDescent="0.3">
      <c r="A865" t="s">
        <v>0</v>
      </c>
      <c r="B865">
        <v>0.51372833663253437</v>
      </c>
      <c r="C865">
        <v>6.2975755544629553E-3</v>
      </c>
      <c r="D865">
        <v>6.1335480855950808E-2</v>
      </c>
      <c r="E865">
        <v>0.24322948735888367</v>
      </c>
      <c r="F865">
        <v>0.17540911959816827</v>
      </c>
      <c r="G865">
        <v>0.97714343007910875</v>
      </c>
      <c r="H865">
        <v>2.173982415362212E-2</v>
      </c>
      <c r="I865">
        <v>1.1167457672692223E-3</v>
      </c>
      <c r="J865">
        <v>0.18632940576601037</v>
      </c>
      <c r="K865">
        <v>6.6407984665121059E-2</v>
      </c>
      <c r="L865">
        <v>8.2038055031327814E-2</v>
      </c>
      <c r="M865">
        <v>0.2833632380930321</v>
      </c>
      <c r="N865">
        <v>0.49485445625928892</v>
      </c>
      <c r="O865">
        <v>0.65846162257205521</v>
      </c>
    </row>
    <row r="866" spans="1:15" x14ac:dyDescent="0.3">
      <c r="A866" t="s">
        <v>0</v>
      </c>
      <c r="B866">
        <v>0.34400586394858762</v>
      </c>
      <c r="C866">
        <v>6.8596489544821716E-3</v>
      </c>
      <c r="D866">
        <v>8.2738657719377467E-2</v>
      </c>
      <c r="E866">
        <v>0.3298414651828015</v>
      </c>
      <c r="F866">
        <v>0.2365543641947512</v>
      </c>
      <c r="G866">
        <v>0.97037952181801568</v>
      </c>
      <c r="H866">
        <v>2.8006563209459934E-2</v>
      </c>
      <c r="I866">
        <v>1.6139149725244134E-3</v>
      </c>
      <c r="J866">
        <v>0.17423548954804857</v>
      </c>
      <c r="K866">
        <v>8.0316810282919204E-2</v>
      </c>
      <c r="L866">
        <v>0.11304787798249975</v>
      </c>
      <c r="M866">
        <v>0.31685751166784049</v>
      </c>
      <c r="N866">
        <v>0.25965182845198842</v>
      </c>
      <c r="O866">
        <v>0.23753228876630933</v>
      </c>
    </row>
    <row r="867" spans="1:15" x14ac:dyDescent="0.3">
      <c r="A867" t="s">
        <v>0</v>
      </c>
      <c r="B867">
        <v>0.48950259108223193</v>
      </c>
      <c r="C867">
        <v>6.5202500642542547E-3</v>
      </c>
      <c r="D867">
        <v>8.7881899068731104E-2</v>
      </c>
      <c r="E867">
        <v>0.25373214169970076</v>
      </c>
      <c r="F867">
        <v>0.16236311808508205</v>
      </c>
      <c r="G867">
        <v>0.9719713093193354</v>
      </c>
      <c r="H867">
        <v>2.6747918283293658E-2</v>
      </c>
      <c r="I867">
        <v>1.2807723973714325E-3</v>
      </c>
      <c r="J867">
        <v>0.19194015137920883</v>
      </c>
      <c r="K867">
        <v>7.2910830027150125E-2</v>
      </c>
      <c r="L867">
        <v>9.4899409500374329E-2</v>
      </c>
      <c r="M867">
        <v>1.3876928688071055</v>
      </c>
      <c r="N867">
        <v>0.47622159708050615</v>
      </c>
      <c r="O867">
        <v>0.73966719619483801</v>
      </c>
    </row>
    <row r="868" spans="1:15" x14ac:dyDescent="0.3">
      <c r="A868" t="s">
        <v>0</v>
      </c>
      <c r="B868">
        <v>0.49016870661624606</v>
      </c>
      <c r="C868">
        <v>7.0812772510362261E-3</v>
      </c>
      <c r="D868">
        <v>9.5451421081727106E-2</v>
      </c>
      <c r="E868">
        <v>0.23064350248331345</v>
      </c>
      <c r="F868">
        <v>0.17665509256767722</v>
      </c>
      <c r="G868">
        <v>0.97312728250268898</v>
      </c>
      <c r="H868">
        <v>2.5521455741168413E-2</v>
      </c>
      <c r="I868">
        <v>1.3512617561424797E-3</v>
      </c>
      <c r="J868">
        <v>0.18384754750788176</v>
      </c>
      <c r="K868">
        <v>7.7781446135184507E-2</v>
      </c>
      <c r="L868">
        <v>0.11497647081967438</v>
      </c>
      <c r="M868">
        <v>0.7446125065947824</v>
      </c>
      <c r="N868">
        <v>0.38410408218050662</v>
      </c>
      <c r="O868">
        <v>0.43915370641014995</v>
      </c>
    </row>
    <row r="869" spans="1:15" x14ac:dyDescent="0.3">
      <c r="A869" t="s">
        <v>0</v>
      </c>
      <c r="B869">
        <v>0.34316025741711076</v>
      </c>
      <c r="C869">
        <v>7.5430929337314831E-3</v>
      </c>
      <c r="D869">
        <v>0.1094005210450637</v>
      </c>
      <c r="E869">
        <v>0.29071137198100655</v>
      </c>
      <c r="F869">
        <v>0.24918475662308745</v>
      </c>
      <c r="G869">
        <v>0.97507291639720306</v>
      </c>
      <c r="H869">
        <v>2.333292594838024E-2</v>
      </c>
      <c r="I869">
        <v>1.5941576544165497E-3</v>
      </c>
      <c r="J869">
        <v>0.16671556531618775</v>
      </c>
      <c r="K869">
        <v>7.8712584211054509E-2</v>
      </c>
      <c r="L869">
        <v>0.11699043389728755</v>
      </c>
      <c r="M869">
        <v>0.92171645797068991</v>
      </c>
      <c r="N869">
        <v>0.37072487181454905</v>
      </c>
      <c r="O869">
        <v>0.50968211306391176</v>
      </c>
    </row>
    <row r="870" spans="1:15" x14ac:dyDescent="0.3">
      <c r="A870" t="s">
        <v>0</v>
      </c>
      <c r="B870">
        <v>0.57179559764928822</v>
      </c>
      <c r="C870">
        <v>4.8729943370965775E-3</v>
      </c>
      <c r="D870">
        <v>9.0709453619068917E-2</v>
      </c>
      <c r="E870">
        <v>0.17841019266587618</v>
      </c>
      <c r="F870">
        <v>0.15421176172867013</v>
      </c>
      <c r="G870">
        <v>0.97590890847176093</v>
      </c>
      <c r="H870">
        <v>2.2603423429882651E-2</v>
      </c>
      <c r="I870">
        <v>1.4876680983559227E-3</v>
      </c>
      <c r="J870">
        <v>0.18473759609628476</v>
      </c>
      <c r="K870">
        <v>8.1603737436155926E-2</v>
      </c>
      <c r="L870">
        <v>0.13420253309905408</v>
      </c>
      <c r="M870">
        <v>2.7960780402456198</v>
      </c>
      <c r="N870">
        <v>0.51790195239517711</v>
      </c>
      <c r="O870">
        <v>0.61767958889018393</v>
      </c>
    </row>
    <row r="871" spans="1:15" x14ac:dyDescent="0.3">
      <c r="A871" t="s">
        <v>0</v>
      </c>
      <c r="B871">
        <v>0.57951745718191283</v>
      </c>
      <c r="C871">
        <v>5.1672259604087258E-3</v>
      </c>
      <c r="D871">
        <v>7.2628220419865594E-2</v>
      </c>
      <c r="E871">
        <v>0.17551704796590223</v>
      </c>
      <c r="F871">
        <v>0.16717004847191055</v>
      </c>
      <c r="G871">
        <v>0.97364905081001973</v>
      </c>
      <c r="H871">
        <v>2.3821523922999601E-2</v>
      </c>
      <c r="I871">
        <v>2.5294252669808121E-3</v>
      </c>
      <c r="J871">
        <v>0.19458890061089162</v>
      </c>
      <c r="K871">
        <v>7.0996259982304896E-2</v>
      </c>
      <c r="L871">
        <v>7.4256348788274348E-2</v>
      </c>
      <c r="M871">
        <v>1.3024217509826239</v>
      </c>
      <c r="N871">
        <v>0.34011647813839696</v>
      </c>
      <c r="O871">
        <v>0.25577445478843552</v>
      </c>
    </row>
    <row r="872" spans="1:15" x14ac:dyDescent="0.3">
      <c r="A872" t="s">
        <v>0</v>
      </c>
      <c r="B872">
        <v>0.30123534625683912</v>
      </c>
      <c r="C872">
        <v>8.8698564129054708E-3</v>
      </c>
      <c r="D872">
        <v>0.12041932711250314</v>
      </c>
      <c r="E872">
        <v>0.32327819153334114</v>
      </c>
      <c r="F872">
        <v>0.24619727868441113</v>
      </c>
      <c r="G872">
        <v>0.96696770221966866</v>
      </c>
      <c r="H872">
        <v>3.078675134472152E-2</v>
      </c>
      <c r="I872">
        <v>2.2455464356100283E-3</v>
      </c>
      <c r="J872">
        <v>0.77801614844890687</v>
      </c>
      <c r="K872">
        <v>0.11766591995624409</v>
      </c>
      <c r="L872">
        <v>0.14876808502225544</v>
      </c>
      <c r="M872">
        <v>2.7507598634609143</v>
      </c>
      <c r="N872">
        <v>0.28726767094478678</v>
      </c>
      <c r="O872">
        <v>1.5260563034950494</v>
      </c>
    </row>
    <row r="873" spans="1:15" x14ac:dyDescent="0.3">
      <c r="A873" t="s">
        <v>0</v>
      </c>
      <c r="B873">
        <v>0.3015136215869193</v>
      </c>
      <c r="C873">
        <v>7.0619751694633408E-3</v>
      </c>
      <c r="D873">
        <v>0.12892810566001373</v>
      </c>
      <c r="E873">
        <v>0.33326612081320356</v>
      </c>
      <c r="F873">
        <v>0.2292301767704</v>
      </c>
      <c r="G873">
        <v>0.97209550679377177</v>
      </c>
      <c r="H873">
        <v>2.6771879754158619E-2</v>
      </c>
      <c r="I873">
        <v>1.1326134520697254E-3</v>
      </c>
      <c r="J873">
        <v>0.70182729300673219</v>
      </c>
      <c r="K873">
        <v>0.11649250698220645</v>
      </c>
      <c r="L873">
        <v>0.15570598894190951</v>
      </c>
      <c r="M873">
        <v>1.3801822598975362</v>
      </c>
      <c r="N873">
        <v>0.25274582225057296</v>
      </c>
      <c r="O873">
        <v>1.3029127521808397</v>
      </c>
    </row>
    <row r="874" spans="1:15" x14ac:dyDescent="0.3">
      <c r="A874" t="s">
        <v>0</v>
      </c>
      <c r="B874">
        <v>0.34006280630263808</v>
      </c>
      <c r="C874">
        <v>6.9196390533392063E-3</v>
      </c>
      <c r="D874">
        <v>0.15146901873606117</v>
      </c>
      <c r="E874">
        <v>0.2800944751565258</v>
      </c>
      <c r="F874">
        <v>0.22145406075143567</v>
      </c>
      <c r="G874">
        <v>0.96657835232147571</v>
      </c>
      <c r="H874">
        <v>3.1838559275428155E-2</v>
      </c>
      <c r="I874">
        <v>1.5830884030957186E-3</v>
      </c>
      <c r="J874">
        <v>0.74645581837909714</v>
      </c>
      <c r="K874">
        <v>8.0728894678403482E-2</v>
      </c>
      <c r="L874">
        <v>0.12246386965796589</v>
      </c>
      <c r="M874">
        <v>-0.11174831122488241</v>
      </c>
      <c r="N874">
        <v>0.29188865214851933</v>
      </c>
      <c r="O874">
        <v>0.65534999999999999</v>
      </c>
    </row>
    <row r="875" spans="1:15" x14ac:dyDescent="0.3">
      <c r="A875" t="s">
        <v>0</v>
      </c>
      <c r="B875">
        <v>0.47773172497118865</v>
      </c>
      <c r="C875">
        <v>5.6043272744861422E-3</v>
      </c>
      <c r="D875">
        <v>8.3994125138056125E-2</v>
      </c>
      <c r="E875">
        <v>0.25037941738524838</v>
      </c>
      <c r="F875">
        <v>0.18229040523102069</v>
      </c>
      <c r="G875">
        <v>0.97778638773867765</v>
      </c>
      <c r="H875">
        <v>2.1062562854202389E-2</v>
      </c>
      <c r="I875">
        <v>1.151049407120384E-3</v>
      </c>
      <c r="J875">
        <v>0.85658287643573561</v>
      </c>
      <c r="K875">
        <v>9.8345217648271074E-2</v>
      </c>
      <c r="L875">
        <v>0.13495409123310168</v>
      </c>
      <c r="M875">
        <v>0.4498824523712906</v>
      </c>
      <c r="N875">
        <v>0.15252918671137961</v>
      </c>
      <c r="O875">
        <v>0.65534999999999999</v>
      </c>
    </row>
    <row r="876" spans="1:15" x14ac:dyDescent="0.3">
      <c r="A876" t="s">
        <v>0</v>
      </c>
      <c r="B876">
        <v>0.83782568113934019</v>
      </c>
      <c r="C876">
        <v>1.9656857320090272E-3</v>
      </c>
      <c r="D876">
        <v>2.1876551076712564E-2</v>
      </c>
      <c r="E876">
        <v>7.9874983963374141E-2</v>
      </c>
      <c r="F876">
        <v>5.8457098088564162E-2</v>
      </c>
      <c r="G876">
        <v>0.99309484672492132</v>
      </c>
      <c r="H876">
        <v>6.3263939892334899E-3</v>
      </c>
      <c r="I876">
        <v>5.7875928584512782E-4</v>
      </c>
      <c r="J876">
        <v>1.1906277960872205</v>
      </c>
      <c r="K876">
        <v>0.1088392477367988</v>
      </c>
      <c r="L876">
        <v>0.13708293480155778</v>
      </c>
      <c r="M876">
        <v>0.514576866655722</v>
      </c>
      <c r="N876">
        <v>0.20526864610180873</v>
      </c>
      <c r="O876">
        <v>1.1657515915057384</v>
      </c>
    </row>
    <row r="877" spans="1:15" x14ac:dyDescent="0.3">
      <c r="A877" t="s">
        <v>0</v>
      </c>
      <c r="B877">
        <v>0.84036927973086706</v>
      </c>
      <c r="C877">
        <v>1.6431711976328551E-3</v>
      </c>
      <c r="D877">
        <v>2.548131080693377E-2</v>
      </c>
      <c r="E877">
        <v>6.7009214857625773E-2</v>
      </c>
      <c r="F877">
        <v>6.5497023406940608E-2</v>
      </c>
      <c r="G877">
        <v>0.99380433221003872</v>
      </c>
      <c r="H877">
        <v>5.7760939364031628E-3</v>
      </c>
      <c r="I877">
        <v>4.1957385355867986E-4</v>
      </c>
      <c r="J877">
        <v>1.1297649247382977</v>
      </c>
      <c r="K877">
        <v>9.5213640125784579E-2</v>
      </c>
      <c r="L877">
        <v>0.13155037552999738</v>
      </c>
      <c r="M877">
        <v>0.20092075482437938</v>
      </c>
      <c r="N877">
        <v>0.26805371680470369</v>
      </c>
      <c r="O877">
        <v>0.65534999999999999</v>
      </c>
    </row>
    <row r="878" spans="1:15" x14ac:dyDescent="0.3">
      <c r="A878" t="s">
        <v>0</v>
      </c>
      <c r="B878">
        <v>0.47325537321591105</v>
      </c>
      <c r="C878">
        <v>1.2573926547393418E-2</v>
      </c>
      <c r="D878">
        <v>0.10355808389943183</v>
      </c>
      <c r="E878">
        <v>0.22879578726823999</v>
      </c>
      <c r="F878">
        <v>0.18181682906902374</v>
      </c>
      <c r="G878">
        <v>0.96304714434479655</v>
      </c>
      <c r="H878">
        <v>3.2809408081818613E-2</v>
      </c>
      <c r="I878">
        <v>4.1434475733846928E-3</v>
      </c>
      <c r="J878">
        <v>0.86079997860989721</v>
      </c>
      <c r="K878">
        <v>2.2150099657302483E-2</v>
      </c>
      <c r="L878">
        <v>3.677688217481194E-2</v>
      </c>
      <c r="M878">
        <v>0.68521499224141147</v>
      </c>
      <c r="N878">
        <v>0.49407997133511961</v>
      </c>
      <c r="O878">
        <v>1.8588987720656838</v>
      </c>
    </row>
    <row r="879" spans="1:15" x14ac:dyDescent="0.3">
      <c r="A879" t="s">
        <v>0</v>
      </c>
      <c r="B879">
        <v>0.33632503184146073</v>
      </c>
      <c r="C879">
        <v>1.0898350596601885E-2</v>
      </c>
      <c r="D879">
        <v>0.11110051358374516</v>
      </c>
      <c r="E879">
        <v>0.32057007762707046</v>
      </c>
      <c r="F879">
        <v>0.22110602635112164</v>
      </c>
      <c r="G879">
        <v>0.96473846206959402</v>
      </c>
      <c r="H879">
        <v>3.1471292847212354E-2</v>
      </c>
      <c r="I879">
        <v>3.7902450831935699E-3</v>
      </c>
      <c r="J879">
        <v>0.96431663121505951</v>
      </c>
      <c r="K879">
        <v>0.10533480366312535</v>
      </c>
      <c r="L879">
        <v>0.13467056365177105</v>
      </c>
      <c r="M879">
        <v>0.13863572188924075</v>
      </c>
      <c r="N879">
        <v>0.3477480555523127</v>
      </c>
      <c r="O879">
        <v>0.46209643334737771</v>
      </c>
    </row>
    <row r="880" spans="1:15" x14ac:dyDescent="0.3">
      <c r="A880" t="s">
        <v>0</v>
      </c>
      <c r="B880">
        <v>0.33467931690388109</v>
      </c>
      <c r="C880">
        <v>1.098028002095487E-2</v>
      </c>
      <c r="D880">
        <v>0.12793036510013645</v>
      </c>
      <c r="E880">
        <v>0.29292565993882019</v>
      </c>
      <c r="F880">
        <v>0.23348437803620736</v>
      </c>
      <c r="G880">
        <v>0.96754229295422933</v>
      </c>
      <c r="H880">
        <v>2.8853136082553847E-2</v>
      </c>
      <c r="I880">
        <v>3.6045709632174139E-3</v>
      </c>
      <c r="J880">
        <v>0.87700206895599531</v>
      </c>
      <c r="K880">
        <v>8.7361763485396635E-2</v>
      </c>
      <c r="L880">
        <v>0.11794316545598467</v>
      </c>
      <c r="M880">
        <v>0.36887012581140427</v>
      </c>
      <c r="N880">
        <v>0.43548646372326227</v>
      </c>
      <c r="O880">
        <v>0.55206858230003975</v>
      </c>
    </row>
    <row r="881" spans="1:15" x14ac:dyDescent="0.3">
      <c r="A881" t="s">
        <v>0</v>
      </c>
      <c r="B881">
        <v>0.23031236723149287</v>
      </c>
      <c r="C881">
        <v>9.4219068488520918E-3</v>
      </c>
      <c r="D881">
        <v>7.482049906366342E-2</v>
      </c>
      <c r="E881">
        <v>0.42608866411071833</v>
      </c>
      <c r="F881">
        <v>0.25935656274527336</v>
      </c>
      <c r="G881">
        <v>0.96798316942933038</v>
      </c>
      <c r="H881">
        <v>2.9316141518582819E-2</v>
      </c>
      <c r="I881">
        <v>2.7006890520863604E-3</v>
      </c>
      <c r="J881">
        <v>0.79009437088022316</v>
      </c>
      <c r="K881">
        <v>4.7357336676602323E-2</v>
      </c>
      <c r="L881">
        <v>7.5470185082827046E-2</v>
      </c>
      <c r="M881">
        <v>4.8866325852608634</v>
      </c>
      <c r="N881">
        <v>0.28232151431054531</v>
      </c>
      <c r="O881">
        <v>1.1169614273363064</v>
      </c>
    </row>
    <row r="882" spans="1:15" x14ac:dyDescent="0.3">
      <c r="A882" t="s">
        <v>0</v>
      </c>
      <c r="B882">
        <v>0.24841910484029958</v>
      </c>
      <c r="C882">
        <v>6.8925059206156958E-3</v>
      </c>
      <c r="D882">
        <v>9.4903036825137191E-2</v>
      </c>
      <c r="E882">
        <v>0.40091822092004797</v>
      </c>
      <c r="F882">
        <v>0.24886713149389972</v>
      </c>
      <c r="G882">
        <v>0.96845778612558719</v>
      </c>
      <c r="H882">
        <v>2.9022764104866233E-2</v>
      </c>
      <c r="I882">
        <v>2.5194497695471656E-3</v>
      </c>
      <c r="J882">
        <v>0.83684704435616197</v>
      </c>
      <c r="K882">
        <v>3.433620549757848E-2</v>
      </c>
      <c r="L882">
        <v>6.020582124670168E-2</v>
      </c>
      <c r="M882">
        <v>0.65538365625994877</v>
      </c>
      <c r="N882">
        <v>0.24625171081451436</v>
      </c>
      <c r="O882">
        <v>0.65534999999999999</v>
      </c>
    </row>
    <row r="883" spans="1:15" x14ac:dyDescent="0.3">
      <c r="A883" t="s">
        <v>0</v>
      </c>
      <c r="B883">
        <v>0.2454005530961435</v>
      </c>
      <c r="C883">
        <v>8.8011558361826125E-3</v>
      </c>
      <c r="D883">
        <v>0.1386264536028125</v>
      </c>
      <c r="E883">
        <v>0.35946294430264508</v>
      </c>
      <c r="F883">
        <v>0.24770889316221634</v>
      </c>
      <c r="G883">
        <v>0.96424801602064669</v>
      </c>
      <c r="H883">
        <v>3.293011423108707E-2</v>
      </c>
      <c r="I883">
        <v>2.8218697482662344E-3</v>
      </c>
      <c r="J883">
        <v>0.72275542562006589</v>
      </c>
      <c r="K883">
        <v>6.795190266666197E-2</v>
      </c>
      <c r="L883">
        <v>0.10339990960593708</v>
      </c>
      <c r="M883">
        <v>1.4934552603160998</v>
      </c>
      <c r="N883">
        <v>0.34510658501343938</v>
      </c>
      <c r="O883">
        <v>2.1102132003465899</v>
      </c>
    </row>
    <row r="884" spans="1:15" x14ac:dyDescent="0.3">
      <c r="A884" t="s">
        <v>0</v>
      </c>
      <c r="B884">
        <v>0.24148222186179885</v>
      </c>
      <c r="C884">
        <v>7.0397115571767992E-3</v>
      </c>
      <c r="D884">
        <v>7.4707666779871854E-2</v>
      </c>
      <c r="E884">
        <v>0.41693093691629934</v>
      </c>
      <c r="F884">
        <v>0.25983946288485327</v>
      </c>
      <c r="G884">
        <v>0.96759305516740435</v>
      </c>
      <c r="H884">
        <v>2.9855332852837115E-2</v>
      </c>
      <c r="I884">
        <v>2.5516119797587989E-3</v>
      </c>
      <c r="J884">
        <v>0.75256630039963635</v>
      </c>
      <c r="K884">
        <v>8.0942004087740091E-2</v>
      </c>
      <c r="L884">
        <v>0.11793166497665784</v>
      </c>
      <c r="M884">
        <v>0.53699517301493216</v>
      </c>
      <c r="N884">
        <v>0.40286885006010165</v>
      </c>
      <c r="O884">
        <v>2.2155737160044158</v>
      </c>
    </row>
    <row r="885" spans="1:15" x14ac:dyDescent="0.3">
      <c r="A885" t="s">
        <v>0</v>
      </c>
      <c r="B885">
        <v>0.21633634185641079</v>
      </c>
      <c r="C885">
        <v>8.5177898583935589E-3</v>
      </c>
      <c r="D885">
        <v>0.15244981635163374</v>
      </c>
      <c r="E885">
        <v>0.34063934483685643</v>
      </c>
      <c r="F885">
        <v>0.28205670709670555</v>
      </c>
      <c r="G885">
        <v>0.9677093072959434</v>
      </c>
      <c r="H885">
        <v>2.9641808164149672E-2</v>
      </c>
      <c r="I885">
        <v>2.648884539907114E-3</v>
      </c>
      <c r="J885">
        <v>0.68249774849482658</v>
      </c>
      <c r="K885">
        <v>9.7907662484934696E-2</v>
      </c>
      <c r="L885">
        <v>0.14513942221912787</v>
      </c>
      <c r="M885">
        <v>1.0120267601674038</v>
      </c>
      <c r="N885">
        <v>0.42467085605029142</v>
      </c>
      <c r="O885">
        <v>2.3108838958087405</v>
      </c>
    </row>
    <row r="886" spans="1:15" x14ac:dyDescent="0.3">
      <c r="A886" t="s">
        <v>0</v>
      </c>
      <c r="B886">
        <v>0.23737946472436317</v>
      </c>
      <c r="C886">
        <v>1.063059811484229E-2</v>
      </c>
      <c r="D886">
        <v>0.15857328393876627</v>
      </c>
      <c r="E886">
        <v>0.33440990261066472</v>
      </c>
      <c r="F886">
        <v>0.25900675061136363</v>
      </c>
      <c r="G886">
        <v>0.96785602469355658</v>
      </c>
      <c r="H886">
        <v>2.9562657568179784E-2</v>
      </c>
      <c r="I886">
        <v>2.5813177382635259E-3</v>
      </c>
      <c r="J886">
        <v>0.71876773039565878</v>
      </c>
      <c r="K886">
        <v>5.305009302966391E-2</v>
      </c>
      <c r="L886">
        <v>7.9248112059366799E-2</v>
      </c>
      <c r="M886">
        <v>1.2165994170437937</v>
      </c>
      <c r="N886">
        <v>0.29647976737682757</v>
      </c>
      <c r="O886">
        <v>1.212271607140631</v>
      </c>
    </row>
    <row r="887" spans="1:15" x14ac:dyDescent="0.3">
      <c r="A887" t="s">
        <v>0</v>
      </c>
      <c r="B887">
        <v>0.54103592391354161</v>
      </c>
      <c r="C887">
        <v>5.2618608215239853E-3</v>
      </c>
      <c r="D887">
        <v>7.4997484129733366E-2</v>
      </c>
      <c r="E887">
        <v>0.2201700519507396</v>
      </c>
      <c r="F887">
        <v>0.15853467918446143</v>
      </c>
      <c r="G887">
        <v>0.98014381655059923</v>
      </c>
      <c r="H887">
        <v>1.8215604535150951E-2</v>
      </c>
      <c r="I887">
        <v>1.6405789142495623E-3</v>
      </c>
      <c r="J887">
        <v>1.0412120842601091</v>
      </c>
      <c r="K887">
        <v>5.7409915846480739E-2</v>
      </c>
      <c r="L887">
        <v>9.1981039092448813E-2</v>
      </c>
      <c r="M887">
        <v>2.8979450821747395</v>
      </c>
      <c r="N887">
        <v>0.14750638105514691</v>
      </c>
      <c r="O887">
        <v>1.0116009116784799</v>
      </c>
    </row>
    <row r="888" spans="1:15" x14ac:dyDescent="0.3">
      <c r="A888" t="s">
        <v>0</v>
      </c>
      <c r="B888">
        <v>0.42605668764588672</v>
      </c>
      <c r="C888">
        <v>7.8027695767818039E-3</v>
      </c>
      <c r="D888">
        <v>7.3936560210804275E-2</v>
      </c>
      <c r="E888">
        <v>0.29798555845015984</v>
      </c>
      <c r="F888">
        <v>0.19421842411636736</v>
      </c>
      <c r="G888">
        <v>0.97405800593410785</v>
      </c>
      <c r="H888">
        <v>2.3793788315937318E-2</v>
      </c>
      <c r="I888">
        <v>2.1482057499544855E-3</v>
      </c>
      <c r="J888">
        <v>0.96145981934577518</v>
      </c>
      <c r="K888">
        <v>5.953618378028247E-2</v>
      </c>
      <c r="L888">
        <v>9.4033536220731018E-2</v>
      </c>
      <c r="M888">
        <v>0.95605177330670277</v>
      </c>
      <c r="N888">
        <v>0.57655630182316342</v>
      </c>
      <c r="O888">
        <v>1.0299500503466763</v>
      </c>
    </row>
    <row r="889" spans="1:15" x14ac:dyDescent="0.3">
      <c r="A889" t="s">
        <v>0</v>
      </c>
      <c r="B889">
        <v>0.32918306729135527</v>
      </c>
      <c r="C889">
        <v>6.8486048062058229E-3</v>
      </c>
      <c r="D889">
        <v>0.12606741858734055</v>
      </c>
      <c r="E889">
        <v>0.33978110732997785</v>
      </c>
      <c r="F889">
        <v>0.1981198019851205</v>
      </c>
      <c r="G889">
        <v>0.97369680782627566</v>
      </c>
      <c r="H889">
        <v>2.4285270180320236E-2</v>
      </c>
      <c r="I889">
        <v>2.0179219934040966E-3</v>
      </c>
      <c r="J889">
        <v>0.75834351285570512</v>
      </c>
      <c r="K889">
        <v>6.1543827270398553E-2</v>
      </c>
      <c r="L889">
        <v>8.6757152580845862E-2</v>
      </c>
      <c r="M889">
        <v>0.85234699438034434</v>
      </c>
      <c r="N889">
        <v>0.23369469667393439</v>
      </c>
      <c r="O889">
        <v>0.78845736036427005</v>
      </c>
    </row>
    <row r="890" spans="1:15" x14ac:dyDescent="0.3">
      <c r="A890" t="s">
        <v>0</v>
      </c>
      <c r="B890">
        <v>0.37181271059485099</v>
      </c>
      <c r="C890">
        <v>6.9859389492087547E-3</v>
      </c>
      <c r="D890">
        <v>0.11566796191930345</v>
      </c>
      <c r="E890">
        <v>0.26699640563728022</v>
      </c>
      <c r="F890">
        <v>0.23853698289935668</v>
      </c>
      <c r="G890">
        <v>0.97587550155060254</v>
      </c>
      <c r="H890">
        <v>2.2178266201404184E-2</v>
      </c>
      <c r="I890">
        <v>1.9462322479927145E-3</v>
      </c>
      <c r="J890">
        <v>0.87745281975249811</v>
      </c>
      <c r="K890">
        <v>6.5666138941273808E-2</v>
      </c>
      <c r="L890">
        <v>9.308273173262864E-2</v>
      </c>
      <c r="M890">
        <v>0.38098344860421279</v>
      </c>
      <c r="N890">
        <v>0.50587735885220053</v>
      </c>
      <c r="O890">
        <v>0.64535651672359684</v>
      </c>
    </row>
    <row r="891" spans="1:15" x14ac:dyDescent="0.3">
      <c r="A891" t="s">
        <v>0</v>
      </c>
      <c r="B891">
        <v>0.28444716520377455</v>
      </c>
      <c r="C891">
        <v>6.6136027402438364E-3</v>
      </c>
      <c r="D891">
        <v>0.11550954695665588</v>
      </c>
      <c r="E891">
        <v>0.34288332772748664</v>
      </c>
      <c r="F891">
        <v>0.25054635737183917</v>
      </c>
      <c r="G891">
        <v>0.97093644577420246</v>
      </c>
      <c r="H891">
        <v>2.6987517856867909E-2</v>
      </c>
      <c r="I891">
        <v>2.0760363689294745E-3</v>
      </c>
      <c r="J891">
        <v>0.74043399494348328</v>
      </c>
      <c r="K891">
        <v>7.3735911312656874E-2</v>
      </c>
      <c r="L891">
        <v>9.3785376024805328E-2</v>
      </c>
      <c r="M891">
        <v>0.7205756613477875</v>
      </c>
      <c r="N891">
        <v>0.47368083979014752</v>
      </c>
      <c r="O891">
        <v>1.5260563034950494</v>
      </c>
    </row>
    <row r="892" spans="1:15" x14ac:dyDescent="0.3">
      <c r="A892" t="s">
        <v>0</v>
      </c>
      <c r="B892">
        <v>0.28985928687185053</v>
      </c>
      <c r="C892">
        <v>6.5638596392729861E-3</v>
      </c>
      <c r="D892">
        <v>0.13350431060309353</v>
      </c>
      <c r="E892">
        <v>0.32412589952982657</v>
      </c>
      <c r="F892">
        <v>0.24594664335595645</v>
      </c>
      <c r="G892">
        <v>0.97311590477361476</v>
      </c>
      <c r="H892">
        <v>2.479316564812948E-2</v>
      </c>
      <c r="I892">
        <v>2.0909295782558682E-3</v>
      </c>
      <c r="J892">
        <v>0.86062135687502028</v>
      </c>
      <c r="K892">
        <v>7.1574746527350283E-2</v>
      </c>
      <c r="L892">
        <v>0.10922932845922002</v>
      </c>
      <c r="M892">
        <v>0.43704626502633331</v>
      </c>
      <c r="N892">
        <v>0.18597804293973619</v>
      </c>
      <c r="O892">
        <v>1.8588987720656838</v>
      </c>
    </row>
    <row r="893" spans="1:15" x14ac:dyDescent="0.3">
      <c r="A893" t="s">
        <v>0</v>
      </c>
      <c r="B893">
        <v>0.29963677030698821</v>
      </c>
      <c r="C893">
        <v>6.9559270274330426E-3</v>
      </c>
      <c r="D893">
        <v>0.11039870696259713</v>
      </c>
      <c r="E893">
        <v>0.32863633115377994</v>
      </c>
      <c r="F893">
        <v>0.25437226454920175</v>
      </c>
      <c r="G893">
        <v>0.97204518598829048</v>
      </c>
      <c r="H893">
        <v>2.5757823319522165E-2</v>
      </c>
      <c r="I893">
        <v>2.1969906921871078E-3</v>
      </c>
      <c r="J893">
        <v>0.94706659411628646</v>
      </c>
      <c r="K893">
        <v>7.3504079632355362E-2</v>
      </c>
      <c r="L893">
        <v>0.10311316219935261</v>
      </c>
      <c r="M893">
        <v>1.6885655700684874</v>
      </c>
      <c r="N893">
        <v>0.44731633347560118</v>
      </c>
      <c r="O893">
        <v>0.96508089604358716</v>
      </c>
    </row>
    <row r="894" spans="1:15" x14ac:dyDescent="0.3">
      <c r="A894" t="s">
        <v>0</v>
      </c>
      <c r="B894">
        <v>0.2769406536454917</v>
      </c>
      <c r="C894">
        <v>5.6813950403171781E-3</v>
      </c>
      <c r="D894">
        <v>0.11345394756265766</v>
      </c>
      <c r="E894">
        <v>0.31430742817947815</v>
      </c>
      <c r="F894">
        <v>0.28961657557205522</v>
      </c>
      <c r="G894">
        <v>0.97467895230379686</v>
      </c>
      <c r="H894">
        <v>2.3288705932825764E-2</v>
      </c>
      <c r="I894">
        <v>2.03234176337738E-3</v>
      </c>
      <c r="J894">
        <v>0.81587458560192372</v>
      </c>
      <c r="K894">
        <v>8.6540961476546024E-2</v>
      </c>
      <c r="L894">
        <v>0.13540665027058307</v>
      </c>
      <c r="M894">
        <v>7.0592544579371808</v>
      </c>
      <c r="N894">
        <v>0.45001041553901144</v>
      </c>
      <c r="O894">
        <v>1.0581209273133727</v>
      </c>
    </row>
    <row r="895" spans="1:15" x14ac:dyDescent="0.3">
      <c r="A895" t="s">
        <v>0</v>
      </c>
      <c r="B895">
        <v>0.23361574596620352</v>
      </c>
      <c r="C895">
        <v>7.8386547246847588E-3</v>
      </c>
      <c r="D895">
        <v>0.11942606265772986</v>
      </c>
      <c r="E895">
        <v>0.37182655707957418</v>
      </c>
      <c r="F895">
        <v>0.26729297957180764</v>
      </c>
      <c r="G895">
        <v>0.97061574679742491</v>
      </c>
      <c r="H895">
        <v>2.694980690417766E-2</v>
      </c>
      <c r="I895">
        <v>2.4344462983975457E-3</v>
      </c>
      <c r="J895">
        <v>0.7045466865215414</v>
      </c>
      <c r="K895">
        <v>9.4052074730818655E-2</v>
      </c>
      <c r="L895">
        <v>0.14351297639015473</v>
      </c>
      <c r="M895">
        <v>1.7984104500489724</v>
      </c>
      <c r="N895">
        <v>0.41216967377936031</v>
      </c>
      <c r="O895">
        <v>1.1975522365230131</v>
      </c>
    </row>
    <row r="896" spans="1:15" x14ac:dyDescent="0.3">
      <c r="A896" t="s">
        <v>0</v>
      </c>
      <c r="B896">
        <v>0.26587469995981422</v>
      </c>
      <c r="C896">
        <v>7.2392766289902663E-3</v>
      </c>
      <c r="D896">
        <v>0.13058740973119892</v>
      </c>
      <c r="E896">
        <v>0.33029005306081</v>
      </c>
      <c r="F896">
        <v>0.2660085606191866</v>
      </c>
      <c r="G896">
        <v>0.9724140962740262</v>
      </c>
      <c r="H896">
        <v>2.5346249907849106E-2</v>
      </c>
      <c r="I896">
        <v>2.2396538181242839E-3</v>
      </c>
      <c r="J896">
        <v>0.70964461335958506</v>
      </c>
      <c r="K896">
        <v>0.10285263052649782</v>
      </c>
      <c r="L896">
        <v>0.15761576068397593</v>
      </c>
      <c r="M896">
        <v>7.4584224902372737E-2</v>
      </c>
      <c r="N896">
        <v>0.30588710609350178</v>
      </c>
      <c r="O896">
        <v>1.3029127521808397</v>
      </c>
    </row>
    <row r="897" spans="1:15" x14ac:dyDescent="0.3">
      <c r="A897" t="s">
        <v>0</v>
      </c>
      <c r="B897">
        <v>0.2357701135074397</v>
      </c>
      <c r="C897">
        <v>6.4784937363584301E-3</v>
      </c>
      <c r="D897">
        <v>0.13650876853607802</v>
      </c>
      <c r="E897">
        <v>0.37107242358691017</v>
      </c>
      <c r="F897">
        <v>0.25017020063321366</v>
      </c>
      <c r="G897">
        <v>0.97086937449604183</v>
      </c>
      <c r="H897">
        <v>2.6984173169725609E-2</v>
      </c>
      <c r="I897">
        <v>2.1464523342330341E-3</v>
      </c>
      <c r="J897">
        <v>0.70316013070749317</v>
      </c>
      <c r="K897">
        <v>0.10894031443700974</v>
      </c>
      <c r="L897">
        <v>0.14154173741359657</v>
      </c>
      <c r="M897">
        <v>0.37628875751239532</v>
      </c>
      <c r="N897">
        <v>0.49156856850700503</v>
      </c>
      <c r="O897">
        <v>1.3793256918037975</v>
      </c>
    </row>
    <row r="898" spans="1:15" x14ac:dyDescent="0.3">
      <c r="A898" t="s">
        <v>0</v>
      </c>
      <c r="B898">
        <v>0.25722617088784605</v>
      </c>
      <c r="C898">
        <v>1.0573584843655864E-2</v>
      </c>
      <c r="D898">
        <v>9.0521187279829857E-2</v>
      </c>
      <c r="E898">
        <v>0.38553238003896118</v>
      </c>
      <c r="F898">
        <v>0.25614667694970711</v>
      </c>
      <c r="G898">
        <v>0.96022473846629031</v>
      </c>
      <c r="H898">
        <v>3.6534415106919564E-2</v>
      </c>
      <c r="I898">
        <v>3.2408464267908161E-3</v>
      </c>
      <c r="J898">
        <v>0.80088091854134402</v>
      </c>
      <c r="K898">
        <v>6.4257230100373097E-2</v>
      </c>
      <c r="L898">
        <v>8.741473669957163E-2</v>
      </c>
      <c r="M898">
        <v>0.7406790718946763</v>
      </c>
      <c r="N898">
        <v>0.18848944576785209</v>
      </c>
      <c r="O898">
        <v>0.65534999999999999</v>
      </c>
    </row>
    <row r="899" spans="1:15" x14ac:dyDescent="0.3">
      <c r="A899" t="s">
        <v>0</v>
      </c>
      <c r="B899">
        <v>0.5520823323588786</v>
      </c>
      <c r="C899">
        <v>4.9912700793395201E-3</v>
      </c>
      <c r="D899">
        <v>7.6954058448339635E-2</v>
      </c>
      <c r="E899">
        <v>0.22535584714799339</v>
      </c>
      <c r="F899">
        <v>0.14061649196544876</v>
      </c>
      <c r="G899">
        <v>0.97942501195941256</v>
      </c>
      <c r="H899">
        <v>1.9027083468598219E-2</v>
      </c>
      <c r="I899">
        <v>1.5479045719896882E-3</v>
      </c>
      <c r="J899">
        <v>0.90992245170132113</v>
      </c>
      <c r="K899">
        <v>6.6370849007892349E-2</v>
      </c>
      <c r="L899">
        <v>8.5952938336601684E-2</v>
      </c>
      <c r="M899">
        <v>0.54394631979671226</v>
      </c>
      <c r="N899">
        <v>0.35926483807972298</v>
      </c>
      <c r="O899">
        <v>2.2155737160044158</v>
      </c>
    </row>
    <row r="900" spans="1:15" x14ac:dyDescent="0.3">
      <c r="A900" t="s">
        <v>0</v>
      </c>
      <c r="B900">
        <v>0.28676737216860332</v>
      </c>
      <c r="C900">
        <v>7.5401530352721688E-3</v>
      </c>
      <c r="D900">
        <v>9.9496387043045267E-2</v>
      </c>
      <c r="E900">
        <v>0.35430625630102902</v>
      </c>
      <c r="F900">
        <v>0.25188983145205035</v>
      </c>
      <c r="G900">
        <v>0.96672628010335149</v>
      </c>
      <c r="H900">
        <v>3.0401372907644771E-2</v>
      </c>
      <c r="I900">
        <v>2.8723469890036776E-3</v>
      </c>
      <c r="J900">
        <v>0.71833391537893565</v>
      </c>
      <c r="K900">
        <v>1.8541571122584987E-2</v>
      </c>
      <c r="L900">
        <v>3.1110178269567756E-2</v>
      </c>
      <c r="M900">
        <v>0.37149237310759714</v>
      </c>
      <c r="N900">
        <v>0.43351171577820402</v>
      </c>
      <c r="O900">
        <v>0.66676042538675051</v>
      </c>
    </row>
    <row r="901" spans="1:15" x14ac:dyDescent="0.3">
      <c r="A901" t="s">
        <v>0</v>
      </c>
      <c r="B901">
        <v>0.32584642655230039</v>
      </c>
      <c r="C901">
        <v>6.0931925339926954E-3</v>
      </c>
      <c r="D901">
        <v>0.11841903005817449</v>
      </c>
      <c r="E901">
        <v>0.30350476928645209</v>
      </c>
      <c r="F901">
        <v>0.24613658156908033</v>
      </c>
      <c r="G901">
        <v>0.97479352961993804</v>
      </c>
      <c r="H901">
        <v>2.3026408437691791E-2</v>
      </c>
      <c r="I901">
        <v>2.1800619423704998E-3</v>
      </c>
      <c r="J901">
        <v>0.60109845391154426</v>
      </c>
      <c r="K901">
        <v>4.7068319473112262E-2</v>
      </c>
      <c r="L901">
        <v>7.0841969073921207E-2</v>
      </c>
      <c r="M901">
        <v>1.013830148642106</v>
      </c>
      <c r="N901">
        <v>0.32884932069993722</v>
      </c>
      <c r="O901">
        <v>0.57991260847121306</v>
      </c>
    </row>
    <row r="902" spans="1:15" x14ac:dyDescent="0.3">
      <c r="A902" t="s">
        <v>1</v>
      </c>
      <c r="B902">
        <v>0.14187747024204947</v>
      </c>
      <c r="C902">
        <v>1.9626306894938102E-2</v>
      </c>
      <c r="D902">
        <v>0.20289435482018658</v>
      </c>
      <c r="E902">
        <v>0.36911529612737304</v>
      </c>
      <c r="F902">
        <v>0.26648657191545283</v>
      </c>
      <c r="G902">
        <v>0.91608054921152082</v>
      </c>
      <c r="H902">
        <v>8.018844260683286E-2</v>
      </c>
      <c r="I902">
        <v>3.7310081816457714E-3</v>
      </c>
      <c r="J902">
        <v>0.80740349078601603</v>
      </c>
      <c r="K902">
        <v>1.3699968489404343E-2</v>
      </c>
      <c r="L902">
        <v>1.0922270240930183E-2</v>
      </c>
      <c r="M902">
        <v>0.68324600260780222</v>
      </c>
      <c r="N902">
        <v>0.56949104745633417</v>
      </c>
      <c r="O902">
        <v>0.80000114568413849</v>
      </c>
    </row>
    <row r="903" spans="1:15" x14ac:dyDescent="0.3">
      <c r="A903" t="s">
        <v>1</v>
      </c>
      <c r="B903">
        <v>0.15719456987251934</v>
      </c>
      <c r="C903">
        <v>1.7031288267023284E-2</v>
      </c>
      <c r="D903">
        <v>0.20182226037956702</v>
      </c>
      <c r="E903">
        <v>0.37359354176374976</v>
      </c>
      <c r="F903">
        <v>0.25035833971714055</v>
      </c>
      <c r="G903">
        <v>0.91313055818757716</v>
      </c>
      <c r="H903">
        <v>8.31707988148149E-2</v>
      </c>
      <c r="I903">
        <v>3.6986429976079154E-3</v>
      </c>
      <c r="J903">
        <v>0.81907395590080401</v>
      </c>
      <c r="K903">
        <v>1.8089728378140824E-2</v>
      </c>
      <c r="L903">
        <v>1.2054949215788431E-2</v>
      </c>
      <c r="M903">
        <v>0.83771134431394867</v>
      </c>
      <c r="N903">
        <v>7.9506744466915968E-2</v>
      </c>
      <c r="O903">
        <v>0.65534999999999999</v>
      </c>
    </row>
    <row r="904" spans="1:15" x14ac:dyDescent="0.3">
      <c r="A904" t="s">
        <v>1</v>
      </c>
      <c r="B904">
        <v>0.41026325697620614</v>
      </c>
      <c r="C904">
        <v>1.1275961304691204E-2</v>
      </c>
      <c r="D904">
        <v>0.13351865981734182</v>
      </c>
      <c r="E904">
        <v>0.25629775498032364</v>
      </c>
      <c r="F904">
        <v>0.1886443669214371</v>
      </c>
      <c r="G904">
        <v>0.91088124783417868</v>
      </c>
      <c r="H904">
        <v>8.5192765014026908E-2</v>
      </c>
      <c r="I904">
        <v>3.9259871517940258E-3</v>
      </c>
      <c r="J904">
        <v>0.73162469439327982</v>
      </c>
      <c r="K904">
        <v>1.0196905743125694E-2</v>
      </c>
      <c r="L904">
        <v>1.1048543456039806E-2</v>
      </c>
      <c r="M904">
        <v>1.2041411189920714</v>
      </c>
      <c r="N904">
        <v>0.35534427120528367</v>
      </c>
      <c r="O904">
        <v>0.65534999999999999</v>
      </c>
    </row>
    <row r="905" spans="1:15" x14ac:dyDescent="0.3">
      <c r="A905" t="s">
        <v>1</v>
      </c>
      <c r="B905">
        <v>0.15548602123294233</v>
      </c>
      <c r="C905">
        <v>1.7443611329654756E-2</v>
      </c>
      <c r="D905">
        <v>0.21346234421237276</v>
      </c>
      <c r="E905">
        <v>0.33890285165033873</v>
      </c>
      <c r="F905">
        <v>0.27470517157469132</v>
      </c>
      <c r="G905">
        <v>0.9116292471427071</v>
      </c>
      <c r="H905">
        <v>8.4538048930693499E-2</v>
      </c>
      <c r="I905">
        <v>3.8327039265989493E-3</v>
      </c>
      <c r="J905">
        <v>0.87751355360960581</v>
      </c>
      <c r="K905">
        <v>2.1165850371800857E-2</v>
      </c>
      <c r="L905">
        <v>1.2793951374042486E-2</v>
      </c>
      <c r="M905">
        <v>1.5127676132271821</v>
      </c>
      <c r="N905">
        <v>0.16330349390729104</v>
      </c>
      <c r="O905">
        <v>1.5141277326297753</v>
      </c>
    </row>
    <row r="906" spans="1:15" x14ac:dyDescent="0.3">
      <c r="A906" t="s">
        <v>1</v>
      </c>
      <c r="B906">
        <v>0.13185858463849723</v>
      </c>
      <c r="C906">
        <v>1.6949754163499791E-2</v>
      </c>
      <c r="D906">
        <v>0.19223629722422308</v>
      </c>
      <c r="E906">
        <v>0.41724771159428775</v>
      </c>
      <c r="F906">
        <v>0.24170765237949215</v>
      </c>
      <c r="G906">
        <v>0.90948418026905142</v>
      </c>
      <c r="H906">
        <v>8.5634179898576579E-2</v>
      </c>
      <c r="I906">
        <v>4.8816398323726432E-3</v>
      </c>
      <c r="J906">
        <v>0.78940532542167574</v>
      </c>
      <c r="K906">
        <v>1.3370229862130474E-2</v>
      </c>
      <c r="L906">
        <v>1.1539827279312444E-2</v>
      </c>
      <c r="M906">
        <v>-4.3926883187869241E-2</v>
      </c>
      <c r="N906">
        <v>0.24710024334766612</v>
      </c>
      <c r="O906">
        <v>1.2909841813155656</v>
      </c>
    </row>
    <row r="907" spans="1:15" x14ac:dyDescent="0.3">
      <c r="A907" t="s">
        <v>1</v>
      </c>
      <c r="B907">
        <v>0.12999041461177771</v>
      </c>
      <c r="C907">
        <v>1.6799938794618687E-2</v>
      </c>
      <c r="D907">
        <v>0.20998396286099091</v>
      </c>
      <c r="E907">
        <v>0.43961302955898079</v>
      </c>
      <c r="F907">
        <v>0.20361265417363181</v>
      </c>
      <c r="G907">
        <v>0.90624517150453376</v>
      </c>
      <c r="H907">
        <v>8.932021025748467E-2</v>
      </c>
      <c r="I907">
        <v>4.43461823798132E-3</v>
      </c>
      <c r="J907">
        <v>0.94823787915002478</v>
      </c>
      <c r="K907">
        <v>2.9405181746448478E-2</v>
      </c>
      <c r="L907">
        <v>1.2955565587325781E-2</v>
      </c>
      <c r="M907">
        <v>1.2418179392080666</v>
      </c>
      <c r="N907">
        <v>0.15001778388326326</v>
      </c>
      <c r="O907">
        <v>1.5224265354444706</v>
      </c>
    </row>
    <row r="908" spans="1:15" x14ac:dyDescent="0.3">
      <c r="A908" t="s">
        <v>1</v>
      </c>
      <c r="B908">
        <v>0.1254885326720723</v>
      </c>
      <c r="C908">
        <v>1.8640006959217529E-2</v>
      </c>
      <c r="D908">
        <v>0.1922324015604982</v>
      </c>
      <c r="E908">
        <v>0.39963514244829174</v>
      </c>
      <c r="F908">
        <v>0.26400391635992027</v>
      </c>
      <c r="G908">
        <v>0.91398016776638769</v>
      </c>
      <c r="H908">
        <v>8.2298151052872318E-2</v>
      </c>
      <c r="I908">
        <v>3.7216811807401608E-3</v>
      </c>
      <c r="J908">
        <v>0.82465319972444606</v>
      </c>
      <c r="K908">
        <v>1.6742082332314903E-2</v>
      </c>
      <c r="L908">
        <v>1.1859436311206584E-2</v>
      </c>
      <c r="M908">
        <v>1.6974821908418849</v>
      </c>
      <c r="N908">
        <v>0.19390319675215162</v>
      </c>
      <c r="O908">
        <v>1.5184661342283736</v>
      </c>
    </row>
    <row r="909" spans="1:15" x14ac:dyDescent="0.3">
      <c r="A909" t="s">
        <v>1</v>
      </c>
      <c r="B909">
        <v>0.16029788261448233</v>
      </c>
      <c r="C909">
        <v>2.2217058381747604E-2</v>
      </c>
      <c r="D909">
        <v>0.23244378526175</v>
      </c>
      <c r="E909">
        <v>0.34316668234193148</v>
      </c>
      <c r="F909">
        <v>0.24187459140008868</v>
      </c>
      <c r="G909">
        <v>0.91771545338720784</v>
      </c>
      <c r="H909">
        <v>7.8215729836730072E-2</v>
      </c>
      <c r="I909">
        <v>4.0688167760623648E-3</v>
      </c>
      <c r="J909">
        <v>0.84351138085251853</v>
      </c>
      <c r="K909">
        <v>2.2470585255051669E-2</v>
      </c>
      <c r="L909">
        <v>1.3935665390872574E-2</v>
      </c>
      <c r="M909">
        <v>-1.0136478767911068</v>
      </c>
      <c r="N909">
        <v>0.47272737510756135</v>
      </c>
      <c r="O909">
        <v>0.74527624599489184</v>
      </c>
    </row>
    <row r="910" spans="1:15" x14ac:dyDescent="0.3">
      <c r="A910" t="s">
        <v>1</v>
      </c>
      <c r="B910">
        <v>0.13178982264258748</v>
      </c>
      <c r="C910">
        <v>2.1854543159582199E-2</v>
      </c>
      <c r="D910">
        <v>0.21728780329418459</v>
      </c>
      <c r="E910">
        <v>0.3837045485092152</v>
      </c>
      <c r="F910">
        <v>0.24536328239443048</v>
      </c>
      <c r="G910">
        <v>0.91514310124044018</v>
      </c>
      <c r="H910">
        <v>8.0534683842539992E-2</v>
      </c>
      <c r="I910">
        <v>4.322214917020323E-3</v>
      </c>
      <c r="J910">
        <v>0.80130675010528751</v>
      </c>
      <c r="K910">
        <v>1.6104008899751662E-2</v>
      </c>
      <c r="L910">
        <v>1.2575235234109213E-2</v>
      </c>
      <c r="M910">
        <v>1.9049417389895942</v>
      </c>
      <c r="N910">
        <v>0.37777031580047638</v>
      </c>
      <c r="O910">
        <v>0.33647223662121273</v>
      </c>
    </row>
    <row r="911" spans="1:15" x14ac:dyDescent="0.3">
      <c r="A911" t="s">
        <v>1</v>
      </c>
      <c r="B911">
        <v>0.12792354909231568</v>
      </c>
      <c r="C911">
        <v>1.8370370318839698E-2</v>
      </c>
      <c r="D911">
        <v>0.2326555511352453</v>
      </c>
      <c r="E911">
        <v>0.32412865186457673</v>
      </c>
      <c r="F911">
        <v>0.2969218775890225</v>
      </c>
      <c r="G911">
        <v>0.91331099204445698</v>
      </c>
      <c r="H911">
        <v>8.1165263786960845E-2</v>
      </c>
      <c r="I911">
        <v>5.5237441685820204E-3</v>
      </c>
      <c r="J911">
        <v>0.90336912671286151</v>
      </c>
      <c r="K911">
        <v>2.3396291176914774E-2</v>
      </c>
      <c r="L911">
        <v>1.3935665390872574E-2</v>
      </c>
      <c r="M911">
        <v>2.7692720672755962</v>
      </c>
      <c r="N911">
        <v>3.7276733805483353E-2</v>
      </c>
      <c r="O911">
        <v>1.0033021088637848</v>
      </c>
    </row>
    <row r="912" spans="1:15" x14ac:dyDescent="0.3">
      <c r="A912" t="s">
        <v>1</v>
      </c>
      <c r="B912">
        <v>0.12130784242211898</v>
      </c>
      <c r="C912">
        <v>1.9033463678157538E-2</v>
      </c>
      <c r="D912">
        <v>0.21108855647633293</v>
      </c>
      <c r="E912">
        <v>0.42032507010270453</v>
      </c>
      <c r="F912">
        <v>0.22824506732068608</v>
      </c>
      <c r="G912">
        <v>0.90490751172190664</v>
      </c>
      <c r="H912">
        <v>9.0694025413386253E-2</v>
      </c>
      <c r="I912">
        <v>4.3984628647074728E-3</v>
      </c>
      <c r="J912">
        <v>0.87944911685793759</v>
      </c>
      <c r="K912">
        <v>2.1423817404062018E-2</v>
      </c>
      <c r="L912">
        <v>1.4570387628754903E-2</v>
      </c>
      <c r="M912">
        <v>0.32935686608399894</v>
      </c>
      <c r="N912">
        <v>0.13636924105349824</v>
      </c>
      <c r="O912">
        <v>0.65534999999999999</v>
      </c>
    </row>
    <row r="913" spans="1:15" x14ac:dyDescent="0.3">
      <c r="A913" t="s">
        <v>1</v>
      </c>
      <c r="B913">
        <v>0.14408818200634615</v>
      </c>
      <c r="C913">
        <v>2.0089889725245749E-2</v>
      </c>
      <c r="D913">
        <v>0.20995708366508256</v>
      </c>
      <c r="E913">
        <v>0.36996236998408205</v>
      </c>
      <c r="F913">
        <v>0.25590247461924337</v>
      </c>
      <c r="G913">
        <v>0.91224595800355601</v>
      </c>
      <c r="H913">
        <v>8.3679133748731094E-2</v>
      </c>
      <c r="I913">
        <v>4.0749082477131863E-3</v>
      </c>
      <c r="J913">
        <v>0.88654280003336117</v>
      </c>
      <c r="K913">
        <v>1.9536910411653407E-2</v>
      </c>
      <c r="L913">
        <v>1.3433233650329611E-2</v>
      </c>
      <c r="M913">
        <v>3.0566260626465391</v>
      </c>
      <c r="N913">
        <v>0.52890620101104013</v>
      </c>
      <c r="O913">
        <v>0.76028648339757388</v>
      </c>
    </row>
    <row r="914" spans="1:15" x14ac:dyDescent="0.3">
      <c r="A914" t="s">
        <v>1</v>
      </c>
      <c r="B914">
        <v>0.11857666743147859</v>
      </c>
      <c r="C914">
        <v>2.1735537010271276E-2</v>
      </c>
      <c r="D914">
        <v>0.2040414274925052</v>
      </c>
      <c r="E914">
        <v>0.39256577395428804</v>
      </c>
      <c r="F914">
        <v>0.26308059411145684</v>
      </c>
      <c r="G914">
        <v>0.90589321739906592</v>
      </c>
      <c r="H914">
        <v>8.9880616811211275E-2</v>
      </c>
      <c r="I914">
        <v>4.2261657897223297E-3</v>
      </c>
      <c r="J914">
        <v>0.92638007583651116</v>
      </c>
      <c r="K914">
        <v>3.0049668360106266E-2</v>
      </c>
      <c r="L914">
        <v>1.6572815184059706E-2</v>
      </c>
      <c r="M914">
        <v>-0.63131409192111343</v>
      </c>
      <c r="N914">
        <v>0.33249968793191309</v>
      </c>
      <c r="O914">
        <v>0.93864763897543158</v>
      </c>
    </row>
    <row r="915" spans="1:15" x14ac:dyDescent="0.3">
      <c r="A915" t="s">
        <v>1</v>
      </c>
      <c r="B915">
        <v>0.13243346083942167</v>
      </c>
      <c r="C915">
        <v>2.08154730091633E-2</v>
      </c>
      <c r="D915">
        <v>0.23684011755145418</v>
      </c>
      <c r="E915">
        <v>0.37710528318757425</v>
      </c>
      <c r="F915">
        <v>0.23280566541238651</v>
      </c>
      <c r="G915">
        <v>0.90675614267541771</v>
      </c>
      <c r="H915">
        <v>8.8614344529525629E-2</v>
      </c>
      <c r="I915">
        <v>4.6295127950568352E-3</v>
      </c>
      <c r="J915">
        <v>0.89757994958655796</v>
      </c>
      <c r="K915">
        <v>3.6959774425654145E-2</v>
      </c>
      <c r="L915">
        <v>1.4566050558371945E-2</v>
      </c>
      <c r="M915">
        <v>0.31001322865792708</v>
      </c>
      <c r="N915">
        <v>-4.6520015634891276E-2</v>
      </c>
    </row>
    <row r="916" spans="1:15" x14ac:dyDescent="0.3">
      <c r="A916" t="s">
        <v>1</v>
      </c>
      <c r="B916">
        <v>0.11576460535622747</v>
      </c>
      <c r="C916">
        <v>1.917063464723481E-2</v>
      </c>
      <c r="D916">
        <v>0.14588889009587439</v>
      </c>
      <c r="E916">
        <v>0.47603241221217285</v>
      </c>
      <c r="F916">
        <v>0.24314345768849049</v>
      </c>
      <c r="G916">
        <v>0.917728650568985</v>
      </c>
      <c r="H916">
        <v>7.7232142681570221E-2</v>
      </c>
      <c r="I916">
        <v>5.0392067494445065E-3</v>
      </c>
      <c r="J916">
        <v>0.96631422815661783</v>
      </c>
      <c r="K916">
        <v>5.8114358344847392E-2</v>
      </c>
      <c r="L916">
        <v>2.6630253226448332E-2</v>
      </c>
      <c r="M916">
        <v>0.49751485827143566</v>
      </c>
      <c r="N916">
        <v>0.25212369567357262</v>
      </c>
      <c r="O916">
        <v>1.1038893457689534</v>
      </c>
    </row>
    <row r="917" spans="1:15" x14ac:dyDescent="0.3">
      <c r="A917" t="s">
        <v>1</v>
      </c>
      <c r="B917">
        <v>0.12550079137395753</v>
      </c>
      <c r="C917">
        <v>1.8666122144326586E-2</v>
      </c>
      <c r="D917">
        <v>0.22246191515536937</v>
      </c>
      <c r="E917">
        <v>0.34717870708773113</v>
      </c>
      <c r="F917">
        <v>0.2861924642386155</v>
      </c>
      <c r="G917">
        <v>0.91099062120355689</v>
      </c>
      <c r="H917">
        <v>8.4267792186095147E-2</v>
      </c>
      <c r="I917">
        <v>4.7415866103486456E-3</v>
      </c>
      <c r="J917">
        <v>0.97686345478387082</v>
      </c>
      <c r="K917">
        <v>3.8190344788505567E-2</v>
      </c>
      <c r="L917">
        <v>2.0879784524408154E-2</v>
      </c>
      <c r="M917">
        <v>1.3702271276413096</v>
      </c>
      <c r="N917">
        <v>0.18943159811068977</v>
      </c>
      <c r="O917">
        <v>0.88551907320740142</v>
      </c>
    </row>
    <row r="918" spans="1:15" x14ac:dyDescent="0.3">
      <c r="A918" t="s">
        <v>1</v>
      </c>
      <c r="B918">
        <v>0.13782810439787774</v>
      </c>
      <c r="C918">
        <v>2.1643395077166543E-2</v>
      </c>
      <c r="D918">
        <v>0.17973455434655186</v>
      </c>
      <c r="E918">
        <v>0.42757976698667488</v>
      </c>
      <c r="F918">
        <v>0.23321417919172896</v>
      </c>
      <c r="G918">
        <v>0.91701789758666585</v>
      </c>
      <c r="H918">
        <v>7.8359106132365561E-2</v>
      </c>
      <c r="I918">
        <v>4.6229962809688704E-3</v>
      </c>
      <c r="J918">
        <v>0.93027018589502719</v>
      </c>
      <c r="K918">
        <v>2.8534262903769959E-2</v>
      </c>
      <c r="L918">
        <v>1.3633774020207717E-2</v>
      </c>
      <c r="M918">
        <v>1.4332875004302272</v>
      </c>
      <c r="N918">
        <v>0.16630413105257302</v>
      </c>
      <c r="O918">
        <v>0.65534999999999999</v>
      </c>
    </row>
    <row r="919" spans="1:15" x14ac:dyDescent="0.3">
      <c r="A919" t="s">
        <v>1</v>
      </c>
      <c r="B919">
        <v>0.127644084910634</v>
      </c>
      <c r="C919">
        <v>1.7499624321368774E-2</v>
      </c>
      <c r="D919">
        <v>0.2433280064712606</v>
      </c>
      <c r="E919">
        <v>0.35244311343326595</v>
      </c>
      <c r="F919">
        <v>0.25908517086347083</v>
      </c>
      <c r="G919">
        <v>0.91542502320549035</v>
      </c>
      <c r="H919">
        <v>7.9870320039064635E-2</v>
      </c>
      <c r="I919">
        <v>4.7046567554453519E-3</v>
      </c>
      <c r="J919">
        <v>0.93829976844512097</v>
      </c>
      <c r="K919">
        <v>3.093576571176029E-2</v>
      </c>
      <c r="L919">
        <v>2.5424747613165835E-2</v>
      </c>
      <c r="M919">
        <v>6.6555127742441984</v>
      </c>
      <c r="N919">
        <v>0.41455862181163905</v>
      </c>
      <c r="O919">
        <v>0.7844969591481733</v>
      </c>
    </row>
    <row r="920" spans="1:15" x14ac:dyDescent="0.3">
      <c r="A920" t="s">
        <v>1</v>
      </c>
      <c r="B920">
        <v>0.13684068481664621</v>
      </c>
      <c r="C920">
        <v>1.7647939628275322E-2</v>
      </c>
      <c r="D920">
        <v>0.20813029645210576</v>
      </c>
      <c r="E920">
        <v>0.37323306700466868</v>
      </c>
      <c r="F920">
        <v>0.26414801209830402</v>
      </c>
      <c r="G920">
        <v>0.91767317659418202</v>
      </c>
      <c r="H920">
        <v>7.8124229109583859E-2</v>
      </c>
      <c r="I920">
        <v>4.2025942962343795E-3</v>
      </c>
      <c r="J920">
        <v>0.95304277240959756</v>
      </c>
      <c r="K920">
        <v>2.9086914391342516E-2</v>
      </c>
      <c r="L920">
        <v>1.8169884666855159E-2</v>
      </c>
      <c r="M920">
        <v>2.6900123388833488</v>
      </c>
      <c r="N920">
        <v>7.950674446691508E-2</v>
      </c>
      <c r="O920">
        <v>0.65534999999999999</v>
      </c>
    </row>
    <row r="921" spans="1:15" x14ac:dyDescent="0.3">
      <c r="A921" t="s">
        <v>1</v>
      </c>
      <c r="B921">
        <v>0.10493206024456825</v>
      </c>
      <c r="C921">
        <v>2.5968088169494991E-2</v>
      </c>
      <c r="D921">
        <v>0.19664992658884856</v>
      </c>
      <c r="E921">
        <v>0.42826000557887095</v>
      </c>
      <c r="F921">
        <v>0.24418991941821716</v>
      </c>
      <c r="G921">
        <v>0.90628867012204306</v>
      </c>
      <c r="H921">
        <v>8.6369219562594191E-2</v>
      </c>
      <c r="I921">
        <v>7.3421103153630081E-3</v>
      </c>
      <c r="J921">
        <v>1.029074125697617</v>
      </c>
      <c r="K921">
        <v>2.0837755701366617E-2</v>
      </c>
      <c r="L921">
        <v>1.1859436311206584E-2</v>
      </c>
      <c r="M921">
        <v>0.40852974625563865</v>
      </c>
      <c r="N921">
        <v>0.25691657680305457</v>
      </c>
      <c r="O921">
        <v>0.65534999999999999</v>
      </c>
    </row>
    <row r="922" spans="1:15" x14ac:dyDescent="0.3">
      <c r="A922" t="s">
        <v>1</v>
      </c>
      <c r="B922">
        <v>0.13028385614689506</v>
      </c>
      <c r="C922">
        <v>3.1281438567692853E-2</v>
      </c>
      <c r="D922">
        <v>0.21759496898314523</v>
      </c>
      <c r="E922">
        <v>0.38016005238080103</v>
      </c>
      <c r="F922">
        <v>0.24067968392146596</v>
      </c>
      <c r="G922">
        <v>0.89289786344637745</v>
      </c>
      <c r="H922">
        <v>9.765640821953997E-2</v>
      </c>
      <c r="I922">
        <v>9.4457283340821097E-3</v>
      </c>
      <c r="J922">
        <v>1.0078009250569187</v>
      </c>
      <c r="K922">
        <v>1.878252387526767E-2</v>
      </c>
      <c r="L922">
        <v>1.2001790231044701E-2</v>
      </c>
      <c r="M922">
        <v>2.2543535626406772</v>
      </c>
      <c r="N922">
        <v>0.31050808729723567</v>
      </c>
      <c r="O922">
        <v>1.9960599327407849</v>
      </c>
    </row>
    <row r="923" spans="1:15" x14ac:dyDescent="0.3">
      <c r="A923" t="s">
        <v>1</v>
      </c>
      <c r="B923">
        <v>0.10807902471605073</v>
      </c>
      <c r="C923">
        <v>2.8598188839156498E-2</v>
      </c>
      <c r="D923">
        <v>0.22545631090019394</v>
      </c>
      <c r="E923">
        <v>0.39167025665680599</v>
      </c>
      <c r="F923">
        <v>0.24619621888779289</v>
      </c>
      <c r="G923">
        <v>0.90037807112642454</v>
      </c>
      <c r="H923">
        <v>9.2887220051314903E-2</v>
      </c>
      <c r="I923">
        <v>6.734708822260578E-3</v>
      </c>
      <c r="J923">
        <v>1.1356180863660705</v>
      </c>
      <c r="K923">
        <v>2.785831091037011E-2</v>
      </c>
      <c r="L923">
        <v>1.0481568644530264E-2</v>
      </c>
      <c r="M923">
        <v>0.60349701391175581</v>
      </c>
      <c r="N923">
        <v>0.23643687770372379</v>
      </c>
      <c r="O923">
        <v>0.65534999999999999</v>
      </c>
    </row>
    <row r="924" spans="1:15" x14ac:dyDescent="0.3">
      <c r="A924" t="s">
        <v>1</v>
      </c>
      <c r="B924">
        <v>0.11568175116681259</v>
      </c>
      <c r="C924">
        <v>2.4935434152208322E-2</v>
      </c>
      <c r="D924">
        <v>0.20657643513600851</v>
      </c>
      <c r="E924">
        <v>0.40103983269963639</v>
      </c>
      <c r="F924">
        <v>0.25176654684533412</v>
      </c>
      <c r="G924">
        <v>0.90500632856261787</v>
      </c>
      <c r="H924">
        <v>8.909749085052189E-2</v>
      </c>
      <c r="I924">
        <v>5.8961805868605176E-3</v>
      </c>
      <c r="J924">
        <v>1.0091595626605576</v>
      </c>
      <c r="K924">
        <v>1.42086423287703E-2</v>
      </c>
      <c r="L924">
        <v>1.2257258446136503E-2</v>
      </c>
      <c r="M924">
        <v>1.9164031965057169</v>
      </c>
      <c r="N924">
        <v>0.35845366466452733</v>
      </c>
      <c r="O924">
        <v>2.4079456086518718</v>
      </c>
    </row>
    <row r="925" spans="1:15" x14ac:dyDescent="0.3">
      <c r="A925" t="s">
        <v>1</v>
      </c>
      <c r="B925">
        <v>0.1025017781761393</v>
      </c>
      <c r="C925">
        <v>2.9557464558594686E-2</v>
      </c>
      <c r="D925">
        <v>0.2130195706997271</v>
      </c>
      <c r="E925">
        <v>0.44659691141937757</v>
      </c>
      <c r="F925">
        <v>0.20832427514616131</v>
      </c>
      <c r="G925">
        <v>0.9042048915019909</v>
      </c>
      <c r="H925">
        <v>8.8016885860058777E-2</v>
      </c>
      <c r="I925">
        <v>7.7782226379506164E-3</v>
      </c>
      <c r="J925">
        <v>0.96872850380974762</v>
      </c>
      <c r="K925">
        <v>8.618328548558556E-3</v>
      </c>
      <c r="L925">
        <v>8.235098073355155E-3</v>
      </c>
      <c r="M925">
        <v>0.26047300995653544</v>
      </c>
      <c r="N925">
        <v>0.55503437621329477</v>
      </c>
      <c r="O925">
        <v>1.162654654995205</v>
      </c>
    </row>
    <row r="926" spans="1:15" x14ac:dyDescent="0.3">
      <c r="A926" t="s">
        <v>1</v>
      </c>
      <c r="B926">
        <v>0.17904923496177388</v>
      </c>
      <c r="C926">
        <v>2.2653101423614083E-2</v>
      </c>
      <c r="D926">
        <v>0.23401725035335663</v>
      </c>
      <c r="E926">
        <v>0.34923782535649611</v>
      </c>
      <c r="F926">
        <v>0.2150425879047593</v>
      </c>
      <c r="G926">
        <v>0.88293456509272206</v>
      </c>
      <c r="H926">
        <v>0.1104478618309002</v>
      </c>
      <c r="I926">
        <v>6.6175730763780635E-3</v>
      </c>
      <c r="J926">
        <v>1.0323322380097908</v>
      </c>
      <c r="K926">
        <v>1.8300569864673478E-2</v>
      </c>
      <c r="L926">
        <v>1.4854816219120524E-2</v>
      </c>
      <c r="M926">
        <v>1.3733563302391123</v>
      </c>
      <c r="N926">
        <v>0.30947442747263754</v>
      </c>
      <c r="O926">
        <v>1.1239300966523995</v>
      </c>
    </row>
    <row r="927" spans="1:15" x14ac:dyDescent="0.3">
      <c r="A927" t="s">
        <v>1</v>
      </c>
      <c r="B927">
        <v>0.10916860252245369</v>
      </c>
      <c r="C927">
        <v>2.4547512359115398E-2</v>
      </c>
      <c r="D927">
        <v>0.27385690723054734</v>
      </c>
      <c r="E927">
        <v>0.37530841423575839</v>
      </c>
      <c r="F927">
        <v>0.2171185636521252</v>
      </c>
      <c r="G927">
        <v>0.89444590912178945</v>
      </c>
      <c r="H927">
        <v>9.9619099041487968E-2</v>
      </c>
      <c r="I927">
        <v>5.9349918367226718E-3</v>
      </c>
      <c r="J927">
        <v>0.99701018800031893</v>
      </c>
      <c r="K927">
        <v>1.6171337899850893E-2</v>
      </c>
      <c r="L927">
        <v>1.2789613706050704E-2</v>
      </c>
      <c r="M927">
        <v>-2.3726320037193633</v>
      </c>
      <c r="N927">
        <v>0.12073632851439831</v>
      </c>
      <c r="O927">
        <v>0.65534999999999999</v>
      </c>
    </row>
    <row r="928" spans="1:15" x14ac:dyDescent="0.3">
      <c r="A928" t="s">
        <v>1</v>
      </c>
      <c r="B928">
        <v>9.9310539662374742E-2</v>
      </c>
      <c r="C928">
        <v>2.0162220213810599E-2</v>
      </c>
      <c r="D928">
        <v>0.22612687895559772</v>
      </c>
      <c r="E928">
        <v>0.40126446733696364</v>
      </c>
      <c r="F928">
        <v>0.2531358938312534</v>
      </c>
      <c r="G928">
        <v>0.89797243719364439</v>
      </c>
      <c r="H928">
        <v>9.5611422335742782E-2</v>
      </c>
      <c r="I928">
        <v>6.41614047061277E-3</v>
      </c>
      <c r="J928">
        <v>1.0432062482681737</v>
      </c>
      <c r="K928">
        <v>3.8053063043218392E-2</v>
      </c>
      <c r="L928">
        <v>1.9263793759278051E-2</v>
      </c>
      <c r="M928">
        <v>-0.5672592657579284</v>
      </c>
      <c r="N928">
        <v>-4.0821994520253924E-2</v>
      </c>
    </row>
    <row r="929" spans="1:15" x14ac:dyDescent="0.3">
      <c r="A929" t="s">
        <v>1</v>
      </c>
      <c r="B929">
        <v>0.1105707082480268</v>
      </c>
      <c r="C929">
        <v>2.0489475221722297E-2</v>
      </c>
      <c r="D929">
        <v>0.26495868995410848</v>
      </c>
      <c r="E929">
        <v>0.32691847576799388</v>
      </c>
      <c r="F929">
        <v>0.27706265080814851</v>
      </c>
      <c r="G929">
        <v>0.89721536257889389</v>
      </c>
      <c r="H929">
        <v>9.739127779161591E-2</v>
      </c>
      <c r="I929">
        <v>5.3933596294900342E-3</v>
      </c>
      <c r="J929">
        <v>0.94492085287013505</v>
      </c>
      <c r="K929">
        <v>1.7441639789380185E-2</v>
      </c>
      <c r="L929">
        <v>1.8397491259927016E-2</v>
      </c>
      <c r="M929">
        <v>5.8565213525621811</v>
      </c>
      <c r="N929">
        <v>0.66456248225715919</v>
      </c>
      <c r="O929">
        <v>1.6177367152487954</v>
      </c>
    </row>
    <row r="930" spans="1:15" x14ac:dyDescent="0.3">
      <c r="A930" t="s">
        <v>1</v>
      </c>
      <c r="B930">
        <v>0.34902112609194458</v>
      </c>
      <c r="C930">
        <v>1.5381090190776405E-2</v>
      </c>
      <c r="D930">
        <v>0.13818843814092083</v>
      </c>
      <c r="E930">
        <v>0.32841221131245535</v>
      </c>
      <c r="F930">
        <v>0.1689971342639027</v>
      </c>
      <c r="G930">
        <v>0.90522076861068257</v>
      </c>
      <c r="H930">
        <v>8.9175590820846265E-2</v>
      </c>
      <c r="I930">
        <v>5.6036405684710012E-3</v>
      </c>
      <c r="J930">
        <v>1.058645552943333</v>
      </c>
      <c r="K930">
        <v>2.0245358709562202E-2</v>
      </c>
      <c r="L930">
        <v>1.2500000000000001E-2</v>
      </c>
      <c r="M930">
        <v>2.2030200392666872</v>
      </c>
      <c r="N930">
        <v>0.17867461265706241</v>
      </c>
      <c r="O930">
        <v>1.5260563034950494</v>
      </c>
    </row>
    <row r="931" spans="1:15" x14ac:dyDescent="0.3">
      <c r="A931" t="s">
        <v>1</v>
      </c>
      <c r="B931">
        <v>0.12469948339673682</v>
      </c>
      <c r="C931">
        <v>2.0719437449374413E-2</v>
      </c>
      <c r="D931">
        <v>0.22621511874434802</v>
      </c>
      <c r="E931">
        <v>0.39734929612977232</v>
      </c>
      <c r="F931">
        <v>0.23101666427976844</v>
      </c>
      <c r="G931">
        <v>0.91082264539803626</v>
      </c>
      <c r="H931">
        <v>8.2790158470402886E-2</v>
      </c>
      <c r="I931">
        <v>6.387196131560656E-3</v>
      </c>
      <c r="J931">
        <v>1.0305989541316376</v>
      </c>
      <c r="K931">
        <v>2.2602806538700584E-2</v>
      </c>
      <c r="L931">
        <v>1.1668562403213701E-2</v>
      </c>
      <c r="M931">
        <v>-2.0983713796419781</v>
      </c>
      <c r="N931">
        <v>0.35450410808013944</v>
      </c>
      <c r="O931">
        <v>1.4634839998110205</v>
      </c>
    </row>
    <row r="932" spans="1:15" x14ac:dyDescent="0.3">
      <c r="A932" t="s">
        <v>1</v>
      </c>
      <c r="B932">
        <v>0.16418874412151505</v>
      </c>
      <c r="C932">
        <v>5.0165783383936347E-2</v>
      </c>
      <c r="D932">
        <v>0.31407876700626758</v>
      </c>
      <c r="E932">
        <v>0.26981581324540466</v>
      </c>
      <c r="F932">
        <v>0.20175089224287643</v>
      </c>
      <c r="G932">
        <v>0.78872144234929598</v>
      </c>
      <c r="H932">
        <v>0.20759971824513526</v>
      </c>
      <c r="I932">
        <v>3.6788394055683386E-3</v>
      </c>
      <c r="J932">
        <v>0.37436983471272173</v>
      </c>
      <c r="K932">
        <v>4.0229950201673956E-2</v>
      </c>
      <c r="L932">
        <v>3.3206954436031416E-2</v>
      </c>
      <c r="M932">
        <v>0.70530231758907103</v>
      </c>
      <c r="N932">
        <v>0.55242273704436551</v>
      </c>
      <c r="O932">
        <v>0.99755369595292087</v>
      </c>
    </row>
    <row r="933" spans="1:15" x14ac:dyDescent="0.3">
      <c r="A933" t="s">
        <v>1</v>
      </c>
      <c r="B933">
        <v>0.15321820871053174</v>
      </c>
      <c r="C933">
        <v>5.171442629738475E-2</v>
      </c>
      <c r="D933">
        <v>0.28044704862934733</v>
      </c>
      <c r="E933">
        <v>0.33336604242115969</v>
      </c>
      <c r="F933">
        <v>0.1812542739415765</v>
      </c>
      <c r="G933">
        <v>0.78784548014386413</v>
      </c>
      <c r="H933">
        <v>0.2093129585361404</v>
      </c>
      <c r="I933">
        <v>2.8415613199952328E-3</v>
      </c>
      <c r="J933">
        <v>0.36828810026904774</v>
      </c>
      <c r="K933">
        <v>1.8377373712893073E-2</v>
      </c>
      <c r="L933">
        <v>2.0768127122267589E-2</v>
      </c>
      <c r="M933">
        <v>0.78312348720107683</v>
      </c>
      <c r="N933">
        <v>0.50371674506264097</v>
      </c>
      <c r="O933">
        <v>0.73897730310090048</v>
      </c>
    </row>
    <row r="934" spans="1:15" x14ac:dyDescent="0.3">
      <c r="A934" t="s">
        <v>1</v>
      </c>
      <c r="B934">
        <v>0.18189932031405373</v>
      </c>
      <c r="C934">
        <v>4.8110661990600503E-2</v>
      </c>
      <c r="D934">
        <v>0.30305569685565231</v>
      </c>
      <c r="E934">
        <v>0.28915890165734121</v>
      </c>
      <c r="F934">
        <v>0.17777541918235235</v>
      </c>
      <c r="G934">
        <v>0.78736746575599348</v>
      </c>
      <c r="H934">
        <v>0.20942352973649145</v>
      </c>
      <c r="I934">
        <v>3.2090045075148324E-3</v>
      </c>
      <c r="J934">
        <v>0.38477882325624796</v>
      </c>
      <c r="K934">
        <v>2.7605106000481033E-2</v>
      </c>
      <c r="L934">
        <v>2.3920798269366973E-2</v>
      </c>
      <c r="M934">
        <v>1.1157130568914471</v>
      </c>
      <c r="N934">
        <v>0.52942864157869796</v>
      </c>
      <c r="O934">
        <v>0.86132770859764207</v>
      </c>
    </row>
    <row r="935" spans="1:15" x14ac:dyDescent="0.3">
      <c r="A935" t="s">
        <v>1</v>
      </c>
      <c r="B935">
        <v>0.21170224834759327</v>
      </c>
      <c r="C935">
        <v>4.9248967325968417E-2</v>
      </c>
      <c r="D935">
        <v>0.30380057938901672</v>
      </c>
      <c r="E935">
        <v>0.27241458124394041</v>
      </c>
      <c r="F935">
        <v>0.16283362369348123</v>
      </c>
      <c r="G935">
        <v>0.80264315392197327</v>
      </c>
      <c r="H935">
        <v>0.19305380783857967</v>
      </c>
      <c r="I935">
        <v>4.3030382394468169E-3</v>
      </c>
      <c r="J935">
        <v>0.4076512324892943</v>
      </c>
      <c r="K935">
        <v>5.20081220126715E-2</v>
      </c>
      <c r="L935">
        <v>3.8768424299373452E-2</v>
      </c>
      <c r="M935">
        <v>0.62466709069260251</v>
      </c>
      <c r="N935">
        <v>0.44082254192780601</v>
      </c>
      <c r="O935">
        <v>0.96990018247953602</v>
      </c>
    </row>
    <row r="936" spans="1:15" x14ac:dyDescent="0.3">
      <c r="A936" t="s">
        <v>1</v>
      </c>
      <c r="B936">
        <v>0.16150155293118157</v>
      </c>
      <c r="C936">
        <v>4.8005750263749335E-2</v>
      </c>
      <c r="D936">
        <v>0.32058298929424767</v>
      </c>
      <c r="E936">
        <v>0.28316902299332863</v>
      </c>
      <c r="F936">
        <v>0.18674068451749287</v>
      </c>
      <c r="G936">
        <v>0.78315938409025354</v>
      </c>
      <c r="H936">
        <v>0.21403098583080524</v>
      </c>
      <c r="I936">
        <v>2.8096300789416068E-3</v>
      </c>
      <c r="J936">
        <v>0.41015185351843719</v>
      </c>
      <c r="K936">
        <v>2.7792051340087481E-2</v>
      </c>
      <c r="L936">
        <v>1.8321936561810272E-2</v>
      </c>
      <c r="M936">
        <v>1.6119404293685187</v>
      </c>
      <c r="N936">
        <v>-5.715841383994702E-2</v>
      </c>
    </row>
    <row r="937" spans="1:15" x14ac:dyDescent="0.3">
      <c r="A937" t="s">
        <v>1</v>
      </c>
      <c r="B937">
        <v>0.15814741767750434</v>
      </c>
      <c r="C937">
        <v>5.1219925168784125E-2</v>
      </c>
      <c r="D937">
        <v>0.28891679376015156</v>
      </c>
      <c r="E937">
        <v>0.28793379883756365</v>
      </c>
      <c r="F937">
        <v>0.21378206455599633</v>
      </c>
      <c r="G937">
        <v>0.78743061086520383</v>
      </c>
      <c r="H937">
        <v>0.20920376633697188</v>
      </c>
      <c r="I937">
        <v>3.3656227978242866E-3</v>
      </c>
      <c r="J937">
        <v>0.38967906642872191</v>
      </c>
      <c r="K937">
        <v>2.1964676349155745E-2</v>
      </c>
      <c r="L937">
        <v>2.5315393353155705E-2</v>
      </c>
      <c r="M937">
        <v>0.80142739324445733</v>
      </c>
      <c r="N937">
        <v>0.42356560168279755</v>
      </c>
      <c r="O937">
        <v>0.58778666490211917</v>
      </c>
    </row>
    <row r="938" spans="1:15" x14ac:dyDescent="0.3">
      <c r="A938" t="s">
        <v>1</v>
      </c>
      <c r="B938">
        <v>0.1559898423512299</v>
      </c>
      <c r="C938">
        <v>5.3572812899720941E-2</v>
      </c>
      <c r="D938">
        <v>0.30166176295400748</v>
      </c>
      <c r="E938">
        <v>0.30098251225459377</v>
      </c>
      <c r="F938">
        <v>0.18779306954044783</v>
      </c>
      <c r="G938">
        <v>0.77045554285062368</v>
      </c>
      <c r="H938">
        <v>0.22438870388954291</v>
      </c>
      <c r="I938">
        <v>5.1557532598338627E-3</v>
      </c>
      <c r="J938">
        <v>0.45536174521443795</v>
      </c>
      <c r="K938">
        <v>2.5499878852397091E-2</v>
      </c>
      <c r="L938">
        <v>1.9782392693043091E-2</v>
      </c>
      <c r="M938">
        <v>0.24317254261099436</v>
      </c>
      <c r="N938">
        <v>0.54822649119413147</v>
      </c>
      <c r="O938">
        <v>0.84428580991721192</v>
      </c>
    </row>
    <row r="939" spans="1:15" x14ac:dyDescent="0.3">
      <c r="A939" t="s">
        <v>1</v>
      </c>
      <c r="B939">
        <v>0.13780060715157083</v>
      </c>
      <c r="C939">
        <v>6.4283064334510809E-2</v>
      </c>
      <c r="D939">
        <v>0.28248533130700654</v>
      </c>
      <c r="E939">
        <v>0.34003491284774745</v>
      </c>
      <c r="F939">
        <v>0.17539608435916448</v>
      </c>
      <c r="G939">
        <v>0.77301160734030572</v>
      </c>
      <c r="H939">
        <v>0.21990686462388148</v>
      </c>
      <c r="I939">
        <v>7.0815280358130636E-3</v>
      </c>
      <c r="J939">
        <v>0.45304657823856664</v>
      </c>
      <c r="K939">
        <v>2.6818192289614688E-2</v>
      </c>
      <c r="L939">
        <v>2.2851469758833651E-2</v>
      </c>
      <c r="M939">
        <v>0.88713643242691831</v>
      </c>
      <c r="N939">
        <v>0.20344840747606296</v>
      </c>
      <c r="O939">
        <v>1.498212277323876</v>
      </c>
    </row>
    <row r="940" spans="1:15" x14ac:dyDescent="0.3">
      <c r="A940" t="s">
        <v>1</v>
      </c>
      <c r="B940">
        <v>0.34315405336821564</v>
      </c>
      <c r="C940">
        <v>4.8632283086885914E-2</v>
      </c>
      <c r="D940">
        <v>0.24685778327393962</v>
      </c>
      <c r="E940">
        <v>0.22100013311702557</v>
      </c>
      <c r="F940">
        <v>0.14035574715393331</v>
      </c>
      <c r="G940">
        <v>0.81829826906381842</v>
      </c>
      <c r="H940">
        <v>0.16906654159873769</v>
      </c>
      <c r="I940">
        <v>1.2635189337444033E-2</v>
      </c>
      <c r="J940">
        <v>0.42799312967551273</v>
      </c>
      <c r="K940">
        <v>7.7194291731881555E-3</v>
      </c>
      <c r="L940">
        <v>7.8125E-3</v>
      </c>
      <c r="M940">
        <v>0.86970922215908697</v>
      </c>
      <c r="N940">
        <v>0.45642399613706086</v>
      </c>
      <c r="O940">
        <v>2.2925347571405443</v>
      </c>
    </row>
    <row r="941" spans="1:15" x14ac:dyDescent="0.3">
      <c r="A941" t="s">
        <v>1</v>
      </c>
      <c r="B941">
        <v>0.1765573448452081</v>
      </c>
      <c r="C941">
        <v>4.6702810083183791E-2</v>
      </c>
      <c r="D941">
        <v>0.27411103772758699</v>
      </c>
      <c r="E941">
        <v>0.32925858756962134</v>
      </c>
      <c r="F941">
        <v>0.17337021977439984</v>
      </c>
      <c r="G941">
        <v>0.7875512244656081</v>
      </c>
      <c r="H941">
        <v>0.21006134341743177</v>
      </c>
      <c r="I941">
        <v>2.3874321169600641E-3</v>
      </c>
      <c r="J941">
        <v>0.39260316547132618</v>
      </c>
      <c r="K941">
        <v>4.2557121119814204E-2</v>
      </c>
      <c r="L941">
        <v>2.2339475372677636E-2</v>
      </c>
      <c r="M941">
        <v>3.6283261154688518</v>
      </c>
      <c r="N941">
        <v>0.36792717814958076</v>
      </c>
      <c r="O941">
        <v>0.80506509676393068</v>
      </c>
    </row>
    <row r="942" spans="1:15" x14ac:dyDescent="0.3">
      <c r="A942" t="s">
        <v>1</v>
      </c>
      <c r="B942">
        <v>0.16200427824177119</v>
      </c>
      <c r="C942">
        <v>5.4155136424812823E-2</v>
      </c>
      <c r="D942">
        <v>0.34356251425048179</v>
      </c>
      <c r="E942">
        <v>0.22956872877572129</v>
      </c>
      <c r="F942">
        <v>0.21070934230721286</v>
      </c>
      <c r="G942">
        <v>0.78439608229364033</v>
      </c>
      <c r="H942">
        <v>0.21319304250919263</v>
      </c>
      <c r="I942">
        <v>2.4108751971670568E-3</v>
      </c>
      <c r="J942">
        <v>0.35099719092521098</v>
      </c>
      <c r="K942">
        <v>2.5173170916818425E-2</v>
      </c>
      <c r="L942">
        <v>3.3772688409747231E-2</v>
      </c>
      <c r="M942">
        <v>-0.80420088782975718</v>
      </c>
      <c r="N942">
        <v>0.59137786397851522</v>
      </c>
      <c r="O942">
        <v>0.9102116857977729</v>
      </c>
    </row>
    <row r="943" spans="1:15" x14ac:dyDescent="0.3">
      <c r="A943" t="s">
        <v>1</v>
      </c>
      <c r="B943">
        <v>0.19780926934665607</v>
      </c>
      <c r="C943">
        <v>5.1780881358702686E-2</v>
      </c>
      <c r="D943">
        <v>0.34589284094356998</v>
      </c>
      <c r="E943">
        <v>0.24369445502916445</v>
      </c>
      <c r="F943">
        <v>0.16082255332190681</v>
      </c>
      <c r="G943">
        <v>0.78277712334241645</v>
      </c>
      <c r="H943">
        <v>0.21451353160221953</v>
      </c>
      <c r="I943">
        <v>2.7093450553643777E-3</v>
      </c>
      <c r="J943">
        <v>0.34992760897729641</v>
      </c>
      <c r="K943">
        <v>2.1952754296988758E-2</v>
      </c>
      <c r="L943">
        <v>2.9714899636658149E-2</v>
      </c>
      <c r="M943">
        <v>1.9134343561109635</v>
      </c>
      <c r="N943">
        <v>0.58292712143932635</v>
      </c>
      <c r="O943">
        <v>0.8448317678920102</v>
      </c>
    </row>
    <row r="944" spans="1:15" x14ac:dyDescent="0.3">
      <c r="A944" t="s">
        <v>1</v>
      </c>
      <c r="B944">
        <v>0.17333830719316179</v>
      </c>
      <c r="C944">
        <v>5.3565047368674519E-2</v>
      </c>
      <c r="D944">
        <v>0.31899917823163476</v>
      </c>
      <c r="E944">
        <v>0.28473533417657593</v>
      </c>
      <c r="F944">
        <v>0.16936213302995295</v>
      </c>
      <c r="G944">
        <v>0.79210831811344096</v>
      </c>
      <c r="H944">
        <v>0.20425977849458421</v>
      </c>
      <c r="I944">
        <v>3.6319033919749201E-3</v>
      </c>
      <c r="J944">
        <v>0.37724842263515984</v>
      </c>
      <c r="K944">
        <v>7.300787171724904E-2</v>
      </c>
      <c r="L944">
        <v>3.6196979903945943E-2</v>
      </c>
      <c r="M944">
        <v>1.3075956645011473</v>
      </c>
      <c r="N944">
        <v>0.3990535833178841</v>
      </c>
      <c r="O944">
        <v>1.5293952047605641</v>
      </c>
    </row>
    <row r="945" spans="1:15" x14ac:dyDescent="0.3">
      <c r="A945" t="s">
        <v>1</v>
      </c>
      <c r="B945">
        <v>0.16948628297639542</v>
      </c>
      <c r="C945">
        <v>5.0285277110549774E-2</v>
      </c>
      <c r="D945">
        <v>0.34584244860192631</v>
      </c>
      <c r="E945">
        <v>0.25214946378225134</v>
      </c>
      <c r="F945">
        <v>0.1822365275288772</v>
      </c>
      <c r="G945">
        <v>0.78254663330376528</v>
      </c>
      <c r="H945">
        <v>0.21324452491403559</v>
      </c>
      <c r="I945">
        <v>4.2088417821987221E-3</v>
      </c>
      <c r="J945">
        <v>0.44816504131375762</v>
      </c>
      <c r="K945">
        <v>1.7395570698721285E-2</v>
      </c>
      <c r="L945">
        <v>1.4670693071473086E-2</v>
      </c>
      <c r="M945">
        <v>0.68444240922460053</v>
      </c>
      <c r="N945">
        <v>1.8895639841295164E-2</v>
      </c>
      <c r="O945">
        <v>0.65534999999999999</v>
      </c>
    </row>
    <row r="946" spans="1:15" x14ac:dyDescent="0.3">
      <c r="A946" t="s">
        <v>1</v>
      </c>
      <c r="B946">
        <v>0.14974765797284334</v>
      </c>
      <c r="C946">
        <v>5.9756768917110514E-2</v>
      </c>
      <c r="D946">
        <v>0.29551806061924424</v>
      </c>
      <c r="E946">
        <v>0.29255933736565287</v>
      </c>
      <c r="F946">
        <v>0.20241817512514904</v>
      </c>
      <c r="G946">
        <v>0.77991460802195034</v>
      </c>
      <c r="H946">
        <v>0.21550901250369514</v>
      </c>
      <c r="I946">
        <v>4.5763794743547397E-3</v>
      </c>
      <c r="J946">
        <v>0.46416717679658714</v>
      </c>
      <c r="K946">
        <v>1.2246309575308215E-2</v>
      </c>
      <c r="L946">
        <v>1.2717828590702895E-2</v>
      </c>
      <c r="M946">
        <v>0.24543924038536905</v>
      </c>
      <c r="N946">
        <v>0.54896715508370364</v>
      </c>
      <c r="O946">
        <v>0.63228443515624422</v>
      </c>
    </row>
    <row r="947" spans="1:15" x14ac:dyDescent="0.3">
      <c r="A947" t="s">
        <v>1</v>
      </c>
      <c r="B947">
        <v>0.13822659850000954</v>
      </c>
      <c r="C947">
        <v>4.9148228200255918E-2</v>
      </c>
      <c r="D947">
        <v>0.36187718689650755</v>
      </c>
      <c r="E947">
        <v>0.28261567284232592</v>
      </c>
      <c r="F947">
        <v>0.16813231356090108</v>
      </c>
      <c r="G947">
        <v>0.77709004523675285</v>
      </c>
      <c r="H947">
        <v>0.21940846748813725</v>
      </c>
      <c r="I947">
        <v>3.5014872751105664E-3</v>
      </c>
      <c r="J947">
        <v>0.38268828512834718</v>
      </c>
      <c r="K947">
        <v>6.2109848270338755E-3</v>
      </c>
      <c r="L947">
        <v>6.146842128667525E-3</v>
      </c>
      <c r="M947">
        <v>1.5765440578425312</v>
      </c>
      <c r="N947">
        <v>0.52255372822943569</v>
      </c>
      <c r="O947">
        <v>1.8458266904983307</v>
      </c>
    </row>
    <row r="948" spans="1:15" x14ac:dyDescent="0.3">
      <c r="A948" t="s">
        <v>1</v>
      </c>
      <c r="B948">
        <v>0.13036825669173738</v>
      </c>
      <c r="C948">
        <v>5.6475547944996894E-2</v>
      </c>
      <c r="D948">
        <v>0.32366078493807154</v>
      </c>
      <c r="E948">
        <v>0.31363032641107502</v>
      </c>
      <c r="F948">
        <v>0.17586508401411924</v>
      </c>
      <c r="G948">
        <v>0.76335945211738376</v>
      </c>
      <c r="H948">
        <v>0.23379559990352142</v>
      </c>
      <c r="I948">
        <v>2.8449479790949345E-3</v>
      </c>
      <c r="J948">
        <v>0.42396214793578296</v>
      </c>
      <c r="K948">
        <v>3.6884992844958213E-2</v>
      </c>
      <c r="L948">
        <v>1.5229366163764005E-2</v>
      </c>
      <c r="M948">
        <v>0.91070709599720434</v>
      </c>
      <c r="N948">
        <v>0.48385771317558257</v>
      </c>
      <c r="O948">
        <v>1.4403615823901663</v>
      </c>
    </row>
    <row r="949" spans="1:15" x14ac:dyDescent="0.3">
      <c r="A949" t="s">
        <v>1</v>
      </c>
      <c r="B949">
        <v>0.15587790147352287</v>
      </c>
      <c r="C949">
        <v>5.6876815444880491E-2</v>
      </c>
      <c r="D949">
        <v>0.33498235261574516</v>
      </c>
      <c r="E949">
        <v>0.29382198376757934</v>
      </c>
      <c r="F949">
        <v>0.15844094669827219</v>
      </c>
      <c r="G949">
        <v>0.77197918612934757</v>
      </c>
      <c r="H949">
        <v>0.22509708182389918</v>
      </c>
      <c r="I949">
        <v>2.9237320467531457E-3</v>
      </c>
      <c r="J949">
        <v>0.38876030551220436</v>
      </c>
      <c r="K949">
        <v>1.1962916848454071E-2</v>
      </c>
      <c r="L949">
        <v>1.5313506948631638E-2</v>
      </c>
      <c r="M949">
        <v>1.6758845522310151</v>
      </c>
      <c r="N949">
        <v>0.35592175903787959</v>
      </c>
      <c r="O949">
        <v>1.1939224684724346</v>
      </c>
    </row>
    <row r="950" spans="1:15" x14ac:dyDescent="0.3">
      <c r="A950" t="s">
        <v>1</v>
      </c>
      <c r="B950">
        <v>0.16060911013413151</v>
      </c>
      <c r="C950">
        <v>5.0866985880693764E-2</v>
      </c>
      <c r="D950">
        <v>0.32961800520566659</v>
      </c>
      <c r="E950">
        <v>0.28078274699530986</v>
      </c>
      <c r="F950">
        <v>0.17812315178419827</v>
      </c>
      <c r="G950">
        <v>0.78586717573893672</v>
      </c>
      <c r="H950">
        <v>0.21085600537014842</v>
      </c>
      <c r="I950">
        <v>3.2768188909148292E-3</v>
      </c>
      <c r="J950">
        <v>0.42918260153012877</v>
      </c>
      <c r="K950">
        <v>2.4348390291478908E-2</v>
      </c>
      <c r="L950">
        <v>2.0198312649367001E-2</v>
      </c>
      <c r="M950">
        <v>1.3720969030288319</v>
      </c>
      <c r="N950">
        <v>0.27357075839938405</v>
      </c>
      <c r="O950">
        <v>0.98738665355788524</v>
      </c>
    </row>
    <row r="951" spans="1:15" x14ac:dyDescent="0.3">
      <c r="A951" t="s">
        <v>1</v>
      </c>
      <c r="B951">
        <v>0.15828359645693224</v>
      </c>
      <c r="C951">
        <v>5.0137434726475298E-2</v>
      </c>
      <c r="D951">
        <v>0.34340234007646958</v>
      </c>
      <c r="E951">
        <v>0.28747792322294541</v>
      </c>
      <c r="F951">
        <v>0.16069870551717763</v>
      </c>
      <c r="G951">
        <v>0.77254114552768494</v>
      </c>
      <c r="H951">
        <v>0.22456180882276894</v>
      </c>
      <c r="I951">
        <v>2.8970456495466274E-3</v>
      </c>
      <c r="J951">
        <v>0.44202750374870065</v>
      </c>
      <c r="K951">
        <v>4.4069883466814321E-2</v>
      </c>
      <c r="L951">
        <v>2.3741895869649796E-2</v>
      </c>
      <c r="M951">
        <v>1.6759872233297006</v>
      </c>
      <c r="N951">
        <v>0.36612821586641697</v>
      </c>
      <c r="O951">
        <v>0.36992017068875321</v>
      </c>
    </row>
    <row r="952" spans="1:15" x14ac:dyDescent="0.3">
      <c r="A952" t="s">
        <v>1</v>
      </c>
      <c r="B952">
        <v>0.12743736075661752</v>
      </c>
      <c r="C952">
        <v>5.7643065126762573E-2</v>
      </c>
      <c r="D952">
        <v>0.37508223849894429</v>
      </c>
      <c r="E952">
        <v>0.26473313148034683</v>
      </c>
      <c r="F952">
        <v>0.17510420413732872</v>
      </c>
      <c r="G952">
        <v>0.7690565811330996</v>
      </c>
      <c r="H952">
        <v>0.22754089848223283</v>
      </c>
      <c r="I952">
        <v>3.4025203846679672E-3</v>
      </c>
      <c r="J952">
        <v>0.44188092195905798</v>
      </c>
      <c r="K952">
        <v>2.4574922364282787E-2</v>
      </c>
      <c r="L952">
        <v>1.4226022937505094E-2</v>
      </c>
      <c r="M952">
        <v>0.92670851912678753</v>
      </c>
      <c r="N952">
        <v>0.2804957355744202</v>
      </c>
      <c r="O952">
        <v>0.58778666490211895</v>
      </c>
    </row>
    <row r="953" spans="1:15" x14ac:dyDescent="0.3">
      <c r="A953" t="s">
        <v>1</v>
      </c>
      <c r="B953">
        <v>0.14042457107991699</v>
      </c>
      <c r="C953">
        <v>5.2147606874456666E-2</v>
      </c>
      <c r="D953">
        <v>0.33000154485349248</v>
      </c>
      <c r="E953">
        <v>0.31728678676217159</v>
      </c>
      <c r="F953">
        <v>0.16013949042996234</v>
      </c>
      <c r="G953">
        <v>0.76860199480422087</v>
      </c>
      <c r="H953">
        <v>0.22810429097839563</v>
      </c>
      <c r="I953">
        <v>3.2937142173834096E-3</v>
      </c>
      <c r="J953">
        <v>0.44218578607934061</v>
      </c>
      <c r="K953">
        <v>1.5008290739541897E-2</v>
      </c>
      <c r="L953">
        <v>1.1976335716215541E-2</v>
      </c>
      <c r="M953">
        <v>0.92332145962528533</v>
      </c>
      <c r="N953">
        <v>0.33513444605188614</v>
      </c>
      <c r="O953">
        <v>0.52852520086539156</v>
      </c>
    </row>
    <row r="954" spans="1:15" x14ac:dyDescent="0.3">
      <c r="A954" t="s">
        <v>1</v>
      </c>
      <c r="B954">
        <v>0.13140574325100465</v>
      </c>
      <c r="C954">
        <v>5.9483705966704915E-2</v>
      </c>
      <c r="D954">
        <v>0.29736229907775552</v>
      </c>
      <c r="E954">
        <v>0.34842533423156657</v>
      </c>
      <c r="F954">
        <v>0.1633229174729684</v>
      </c>
      <c r="G954">
        <v>0.7783752476211514</v>
      </c>
      <c r="H954">
        <v>0.21775230635270798</v>
      </c>
      <c r="I954">
        <v>3.8724460261406126E-3</v>
      </c>
      <c r="J954">
        <v>0.46557796179014255</v>
      </c>
      <c r="K954">
        <v>1.9749524368896054E-2</v>
      </c>
      <c r="L954">
        <v>1.0334966058846057E-2</v>
      </c>
      <c r="M954">
        <v>0.5120357068684297</v>
      </c>
      <c r="N954">
        <v>0.45393437390526059</v>
      </c>
      <c r="O954">
        <v>0.62383538066971644</v>
      </c>
    </row>
    <row r="955" spans="1:15" x14ac:dyDescent="0.3">
      <c r="A955" t="s">
        <v>1</v>
      </c>
      <c r="B955">
        <v>0.21796525602825839</v>
      </c>
      <c r="C955">
        <v>4.8167715922750202E-2</v>
      </c>
      <c r="D955">
        <v>0.268254595402732</v>
      </c>
      <c r="E955">
        <v>0.31186904355625433</v>
      </c>
      <c r="F955">
        <v>0.15374338909000507</v>
      </c>
      <c r="G955">
        <v>0.77900263749612164</v>
      </c>
      <c r="H955">
        <v>0.21725154876859543</v>
      </c>
      <c r="I955">
        <v>3.7458137352834307E-3</v>
      </c>
      <c r="J955">
        <v>0.47698023838402243</v>
      </c>
      <c r="K955">
        <v>9.231003165416805E-3</v>
      </c>
      <c r="L955">
        <v>8.5241363373434516E-3</v>
      </c>
      <c r="M955">
        <v>0.93653725906296603</v>
      </c>
      <c r="N955">
        <v>0.30711298625328842</v>
      </c>
      <c r="O955">
        <v>1.1086626245216111</v>
      </c>
    </row>
    <row r="956" spans="1:15" x14ac:dyDescent="0.3">
      <c r="A956" t="s">
        <v>1</v>
      </c>
      <c r="B956">
        <v>0.16651383148696008</v>
      </c>
      <c r="C956">
        <v>5.5522962535299508E-2</v>
      </c>
      <c r="D956">
        <v>0.23834492136754648</v>
      </c>
      <c r="E956">
        <v>0.36098113480801453</v>
      </c>
      <c r="F956">
        <v>0.1786371498021794</v>
      </c>
      <c r="G956">
        <v>0.78865722973696906</v>
      </c>
      <c r="H956">
        <v>0.20840291293915947</v>
      </c>
      <c r="I956">
        <v>2.939857323871383E-3</v>
      </c>
      <c r="J956">
        <v>0.41917826053920443</v>
      </c>
      <c r="K956">
        <v>7.6932181862082952E-3</v>
      </c>
      <c r="L956">
        <v>1.0916220796965186E-2</v>
      </c>
      <c r="M956">
        <v>1.1026315068047041</v>
      </c>
      <c r="N956">
        <v>0.18544193536728526</v>
      </c>
      <c r="O956">
        <v>0.22120744228734321</v>
      </c>
    </row>
    <row r="957" spans="1:15" x14ac:dyDescent="0.3">
      <c r="A957" t="s">
        <v>1</v>
      </c>
      <c r="B957">
        <v>0.1359586099262371</v>
      </c>
      <c r="C957">
        <v>5.2161720121481618E-2</v>
      </c>
      <c r="D957">
        <v>0.34153617747311699</v>
      </c>
      <c r="E957">
        <v>0.30321306002266069</v>
      </c>
      <c r="F957">
        <v>0.16713043245650375</v>
      </c>
      <c r="G957">
        <v>0.76459593610293342</v>
      </c>
      <c r="H957">
        <v>0.23245583040438617</v>
      </c>
      <c r="I957">
        <v>2.9482334926804318E-3</v>
      </c>
      <c r="J957">
        <v>0.40790213124998786</v>
      </c>
      <c r="K957">
        <v>9.6624053398509935E-3</v>
      </c>
      <c r="L957">
        <v>7.4489264784811902E-3</v>
      </c>
      <c r="M957">
        <v>1.2911338257772877</v>
      </c>
      <c r="N957">
        <v>0.29050792892987376</v>
      </c>
      <c r="O957">
        <v>0.73136839338014303</v>
      </c>
    </row>
    <row r="958" spans="1:15" x14ac:dyDescent="0.3">
      <c r="A958" t="s">
        <v>1</v>
      </c>
      <c r="B958">
        <v>0.14537532704119582</v>
      </c>
      <c r="C958">
        <v>5.6325350812467929E-2</v>
      </c>
      <c r="D958">
        <v>0.28951031481413431</v>
      </c>
      <c r="E958">
        <v>0.32137844036921714</v>
      </c>
      <c r="F958">
        <v>0.18741056696298494</v>
      </c>
      <c r="G958">
        <v>0.77140250222904916</v>
      </c>
      <c r="H958">
        <v>0.22556449991149755</v>
      </c>
      <c r="I958">
        <v>3.0329978594528838E-3</v>
      </c>
      <c r="J958">
        <v>0.42736698845004473</v>
      </c>
      <c r="K958">
        <v>9.5683193077467886E-3</v>
      </c>
      <c r="L958">
        <v>8.8585423361537633E-3</v>
      </c>
      <c r="M958">
        <v>1.0028156529530863</v>
      </c>
      <c r="N958">
        <v>0.37130404122496774</v>
      </c>
      <c r="O958">
        <v>0.70319751641344663</v>
      </c>
    </row>
    <row r="959" spans="1:15" x14ac:dyDescent="0.3">
      <c r="A959" t="s">
        <v>1</v>
      </c>
      <c r="B959">
        <v>0.11899411829002271</v>
      </c>
      <c r="C959">
        <v>4.8882639154984787E-2</v>
      </c>
      <c r="D959">
        <v>0.34059562928650677</v>
      </c>
      <c r="E959">
        <v>0.28481392322287213</v>
      </c>
      <c r="F959">
        <v>0.2067136900456136</v>
      </c>
      <c r="G959">
        <v>0.76018086954998021</v>
      </c>
      <c r="H959">
        <v>0.23587762016489594</v>
      </c>
      <c r="I959">
        <v>3.9415102851236899E-3</v>
      </c>
      <c r="J959">
        <v>0.42644405322877893</v>
      </c>
      <c r="K959">
        <v>9.4292374993274475E-3</v>
      </c>
      <c r="L959">
        <v>5.114481802406071E-3</v>
      </c>
      <c r="M959">
        <v>0.67597253859581496</v>
      </c>
      <c r="N959">
        <v>0.24860192065698006</v>
      </c>
      <c r="O959">
        <v>0.28949202769702037</v>
      </c>
    </row>
    <row r="960" spans="1:15" x14ac:dyDescent="0.3">
      <c r="A960" t="s">
        <v>1</v>
      </c>
      <c r="B960">
        <v>0.22581231651894104</v>
      </c>
      <c r="C960">
        <v>5.4384658706256708E-2</v>
      </c>
      <c r="D960">
        <v>0.25127191012051125</v>
      </c>
      <c r="E960">
        <v>0.30079490942964282</v>
      </c>
      <c r="F960">
        <v>0.16773620522464816</v>
      </c>
      <c r="G960">
        <v>0.76531484821142404</v>
      </c>
      <c r="H960">
        <v>0.23058277251894091</v>
      </c>
      <c r="I960">
        <v>4.1023792696354266E-3</v>
      </c>
      <c r="J960">
        <v>0.45931135289401093</v>
      </c>
      <c r="K960">
        <v>1.1742314773445546E-2</v>
      </c>
      <c r="L960">
        <v>1.1167990640471194E-2</v>
      </c>
      <c r="M960">
        <v>0.62996520584664029</v>
      </c>
      <c r="N960">
        <v>0.37996057820791185</v>
      </c>
      <c r="O960">
        <v>1.6137763140326986</v>
      </c>
    </row>
    <row r="961" spans="1:15" x14ac:dyDescent="0.3">
      <c r="A961" t="s">
        <v>1</v>
      </c>
      <c r="B961">
        <v>0.12241516621057172</v>
      </c>
      <c r="C961">
        <v>4.5765954359996794E-2</v>
      </c>
      <c r="D961">
        <v>0.30155550642176232</v>
      </c>
      <c r="E961">
        <v>0.34036413225473072</v>
      </c>
      <c r="F961">
        <v>0.18989924075293835</v>
      </c>
      <c r="G961">
        <v>0.77606682793926118</v>
      </c>
      <c r="H961">
        <v>0.22052222528889023</v>
      </c>
      <c r="I961">
        <v>3.4109467718487019E-3</v>
      </c>
      <c r="J961">
        <v>0.39384987513633452</v>
      </c>
      <c r="K961">
        <v>6.5075854351056544E-3</v>
      </c>
      <c r="L961">
        <v>1.0302819896809172E-2</v>
      </c>
      <c r="M961">
        <v>0.61226269193136595</v>
      </c>
      <c r="N961">
        <v>0.20966378716793155</v>
      </c>
      <c r="O961">
        <v>0.20706049356092215</v>
      </c>
    </row>
    <row r="962" spans="1:15" x14ac:dyDescent="0.3">
      <c r="A962" t="s">
        <v>1</v>
      </c>
      <c r="B962">
        <v>0.16368192221110386</v>
      </c>
      <c r="C962">
        <v>3.1054324067124103E-2</v>
      </c>
      <c r="D962">
        <v>0.28984963024156396</v>
      </c>
      <c r="E962">
        <v>0.32496130084279268</v>
      </c>
      <c r="F962">
        <v>0.19045282263741534</v>
      </c>
      <c r="G962">
        <v>0.85066219672696886</v>
      </c>
      <c r="H962">
        <v>0.14414159075191021</v>
      </c>
      <c r="I962">
        <v>5.1962125211206895E-3</v>
      </c>
      <c r="J962">
        <v>0.70433398338332642</v>
      </c>
      <c r="K962">
        <v>3.1819263553517947E-2</v>
      </c>
      <c r="L962">
        <v>2.3513968392400792E-2</v>
      </c>
      <c r="M962">
        <v>1.4001008038978238</v>
      </c>
      <c r="N962">
        <v>0.29560592257959994</v>
      </c>
      <c r="O962">
        <v>0.65534999999999999</v>
      </c>
    </row>
    <row r="963" spans="1:15" x14ac:dyDescent="0.3">
      <c r="A963" t="s">
        <v>1</v>
      </c>
      <c r="B963">
        <v>0.3136786011377829</v>
      </c>
      <c r="C963">
        <v>2.0661324695777881E-2</v>
      </c>
      <c r="D963">
        <v>0.20630281807584866</v>
      </c>
      <c r="E963">
        <v>0.29024764140859693</v>
      </c>
      <c r="F963">
        <v>0.16910961468199365</v>
      </c>
      <c r="G963">
        <v>0.85026068580508418</v>
      </c>
      <c r="H963">
        <v>0.14447750065564327</v>
      </c>
      <c r="I963">
        <v>5.2618135392720469E-3</v>
      </c>
      <c r="J963">
        <v>0.73471231118866409</v>
      </c>
      <c r="K963">
        <v>3.2646440626283843E-2</v>
      </c>
      <c r="L963">
        <v>1.8733716887940309E-2</v>
      </c>
      <c r="M963">
        <v>0.18232274320046743</v>
      </c>
      <c r="N963">
        <v>1.8021423668445724E-2</v>
      </c>
      <c r="O963">
        <v>0.65534999999999999</v>
      </c>
    </row>
    <row r="964" spans="1:15" x14ac:dyDescent="0.3">
      <c r="A964" t="s">
        <v>1</v>
      </c>
      <c r="B964">
        <v>0.11355533419013325</v>
      </c>
      <c r="C964">
        <v>3.7949095007663192E-2</v>
      </c>
      <c r="D964">
        <v>0.28391877742647115</v>
      </c>
      <c r="E964">
        <v>0.37510312007042595</v>
      </c>
      <c r="F964">
        <v>0.18947367330530665</v>
      </c>
      <c r="G964">
        <v>0.84247431045808863</v>
      </c>
      <c r="H964">
        <v>0.15196371518909907</v>
      </c>
      <c r="I964">
        <v>5.5619743528125291E-3</v>
      </c>
      <c r="J964">
        <v>0.77128790815819248</v>
      </c>
      <c r="K964">
        <v>3.5935712198093564E-2</v>
      </c>
      <c r="L964">
        <v>2.7881806756849811E-2</v>
      </c>
      <c r="M964">
        <v>1.6030873707392448</v>
      </c>
      <c r="N964">
        <v>0.43005201672328575</v>
      </c>
      <c r="O964">
        <v>1.1808503869050819</v>
      </c>
    </row>
    <row r="965" spans="1:15" x14ac:dyDescent="0.3">
      <c r="A965" t="s">
        <v>1</v>
      </c>
      <c r="B965">
        <v>0.12353226897122016</v>
      </c>
      <c r="C965">
        <v>4.1459365076504266E-2</v>
      </c>
      <c r="D965">
        <v>0.28634387207186029</v>
      </c>
      <c r="E965">
        <v>0.38518431027479505</v>
      </c>
      <c r="F965">
        <v>0.16348018360562022</v>
      </c>
      <c r="G965">
        <v>0.84150698975822225</v>
      </c>
      <c r="H965">
        <v>0.15270096619839382</v>
      </c>
      <c r="I965">
        <v>5.7920440433848249E-3</v>
      </c>
      <c r="J965">
        <v>0.78484871330146255</v>
      </c>
      <c r="K965">
        <v>3.2049296905776348E-2</v>
      </c>
      <c r="L965">
        <v>1.5930403476817859E-2</v>
      </c>
      <c r="M965">
        <v>1.3112733060341315</v>
      </c>
      <c r="N965">
        <v>-5.4067221270277965E-2</v>
      </c>
    </row>
    <row r="966" spans="1:15" x14ac:dyDescent="0.3">
      <c r="A966" t="s">
        <v>1</v>
      </c>
      <c r="B966">
        <v>0.12043018110892441</v>
      </c>
      <c r="C966">
        <v>4.0725404789984231E-2</v>
      </c>
      <c r="D966">
        <v>0.28926528434833193</v>
      </c>
      <c r="E966">
        <v>0.36276168348245824</v>
      </c>
      <c r="F966">
        <v>0.18681744627030117</v>
      </c>
      <c r="G966">
        <v>0.84406345113183556</v>
      </c>
      <c r="H966">
        <v>0.14939842324089794</v>
      </c>
      <c r="I966">
        <v>6.5381256272666905E-3</v>
      </c>
      <c r="J966">
        <v>0.74143106502694289</v>
      </c>
      <c r="K966">
        <v>4.444010879925122E-2</v>
      </c>
      <c r="L966">
        <v>1.3531646934131853E-2</v>
      </c>
      <c r="M966">
        <v>0.87626475125715664</v>
      </c>
      <c r="N966">
        <v>0.27325315902509972</v>
      </c>
      <c r="O966">
        <v>1.2909841813155656</v>
      </c>
    </row>
    <row r="967" spans="1:15" x14ac:dyDescent="0.3">
      <c r="A967" t="s">
        <v>1</v>
      </c>
      <c r="B967">
        <v>0.1359949375608939</v>
      </c>
      <c r="C967">
        <v>3.3653615382584059E-2</v>
      </c>
      <c r="D967">
        <v>0.30152020992109857</v>
      </c>
      <c r="E967">
        <v>0.33581401799166211</v>
      </c>
      <c r="F967">
        <v>0.19301721914376135</v>
      </c>
      <c r="G967">
        <v>0.84424113874306084</v>
      </c>
      <c r="H967">
        <v>0.14397414541505285</v>
      </c>
      <c r="I967">
        <v>1.178471584188691E-2</v>
      </c>
      <c r="J967">
        <v>0.80211120539565406</v>
      </c>
      <c r="K967">
        <v>6.9960261892360154E-2</v>
      </c>
      <c r="L967">
        <v>3.0358373793321011E-2</v>
      </c>
      <c r="M967">
        <v>0.91098399033821442</v>
      </c>
      <c r="N967">
        <v>0.19647903763330676</v>
      </c>
      <c r="O967">
        <v>0.81093021621632877</v>
      </c>
    </row>
    <row r="968" spans="1:15" x14ac:dyDescent="0.3">
      <c r="A968" t="s">
        <v>1</v>
      </c>
      <c r="B968">
        <v>0.14447302654485783</v>
      </c>
      <c r="C968">
        <v>4.2787515598278099E-2</v>
      </c>
      <c r="D968">
        <v>0.26289281043745844</v>
      </c>
      <c r="E968">
        <v>0.34736369722307758</v>
      </c>
      <c r="F968">
        <v>0.20248295019632809</v>
      </c>
      <c r="G968">
        <v>0.83958324909046211</v>
      </c>
      <c r="H968">
        <v>0.15382754160400686</v>
      </c>
      <c r="I968">
        <v>6.5892093055306515E-3</v>
      </c>
      <c r="J968">
        <v>0.72626600243746575</v>
      </c>
      <c r="K968">
        <v>2.0927350904955046E-2</v>
      </c>
      <c r="L968">
        <v>2.0914555213813815E-2</v>
      </c>
      <c r="M968">
        <v>0.65197347286866925</v>
      </c>
      <c r="N968">
        <v>-5.129329438754926E-2</v>
      </c>
    </row>
    <row r="969" spans="1:15" x14ac:dyDescent="0.3">
      <c r="A969" t="s">
        <v>1</v>
      </c>
      <c r="B969">
        <v>0.11792664461187721</v>
      </c>
      <c r="C969">
        <v>3.3743986713714563E-2</v>
      </c>
      <c r="D969">
        <v>0.34282057031974345</v>
      </c>
      <c r="E969">
        <v>0.34837016183560165</v>
      </c>
      <c r="F969">
        <v>0.15713863651906324</v>
      </c>
      <c r="G969">
        <v>0.84503583449783592</v>
      </c>
      <c r="H969">
        <v>0.14923320357022682</v>
      </c>
      <c r="I969">
        <v>5.7309619319374202E-3</v>
      </c>
      <c r="J969">
        <v>0.76907544550996454</v>
      </c>
      <c r="K969">
        <v>5.497457546328504E-2</v>
      </c>
      <c r="L969">
        <v>3.0574525402995566E-2</v>
      </c>
      <c r="M969">
        <v>1.1939837289706288</v>
      </c>
      <c r="N969">
        <v>0.24546566431117256</v>
      </c>
      <c r="O969">
        <v>0.90624039602065365</v>
      </c>
    </row>
    <row r="970" spans="1:15" x14ac:dyDescent="0.3">
      <c r="A970" t="s">
        <v>1</v>
      </c>
      <c r="B970">
        <v>0.14343991724903754</v>
      </c>
      <c r="C970">
        <v>4.4520164603096928E-2</v>
      </c>
      <c r="D970">
        <v>0.20521560142880724</v>
      </c>
      <c r="E970">
        <v>0.42472784444624184</v>
      </c>
      <c r="F970">
        <v>0.18209647227281633</v>
      </c>
      <c r="G970">
        <v>0.84967756414799345</v>
      </c>
      <c r="H970">
        <v>0.14184517223829479</v>
      </c>
      <c r="I970">
        <v>8.4772636137114988E-3</v>
      </c>
      <c r="J970">
        <v>0.77784222491524968</v>
      </c>
      <c r="K970">
        <v>5.7460253353605453E-2</v>
      </c>
      <c r="L970">
        <v>3.0783942408297356E-2</v>
      </c>
      <c r="M970">
        <v>0.19809174427327719</v>
      </c>
      <c r="N970">
        <v>8.368799866886123E-2</v>
      </c>
      <c r="O970">
        <v>0.99325177301028345</v>
      </c>
    </row>
    <row r="971" spans="1:15" x14ac:dyDescent="0.3">
      <c r="A971" t="s">
        <v>1</v>
      </c>
      <c r="B971">
        <v>0.22774024859428615</v>
      </c>
      <c r="C971">
        <v>2.8929924547754598E-2</v>
      </c>
      <c r="D971">
        <v>0.26365790409923401</v>
      </c>
      <c r="E971">
        <v>0.31980299115532124</v>
      </c>
      <c r="F971">
        <v>0.15986893160340393</v>
      </c>
      <c r="G971">
        <v>0.84420950308737841</v>
      </c>
      <c r="H971">
        <v>0.14546028029443525</v>
      </c>
      <c r="I971">
        <v>1.0330216618186555E-2</v>
      </c>
      <c r="J971">
        <v>0.76378935452527141</v>
      </c>
      <c r="K971">
        <v>4.5784674068109585E-2</v>
      </c>
      <c r="L971">
        <v>2.34375E-2</v>
      </c>
      <c r="M971">
        <v>1.6781434955815542</v>
      </c>
      <c r="N971">
        <v>0.14008668392806101</v>
      </c>
      <c r="O971">
        <v>0.41074216520900808</v>
      </c>
    </row>
    <row r="972" spans="1:15" x14ac:dyDescent="0.3">
      <c r="A972" t="s">
        <v>1</v>
      </c>
      <c r="B972">
        <v>0.14790687841846334</v>
      </c>
      <c r="C972">
        <v>2.8267078428726534E-2</v>
      </c>
      <c r="D972">
        <v>0.26163568215047223</v>
      </c>
      <c r="E972">
        <v>0.39888554920203106</v>
      </c>
      <c r="F972">
        <v>0.16330481180030673</v>
      </c>
      <c r="G972">
        <v>0.85304734998410892</v>
      </c>
      <c r="H972">
        <v>0.13624695076933291</v>
      </c>
      <c r="I972">
        <v>1.07056992465582E-2</v>
      </c>
      <c r="J972">
        <v>0.70349058745516069</v>
      </c>
      <c r="K972">
        <v>1.8604665637156577E-2</v>
      </c>
      <c r="L972">
        <v>2.0198312649367001E-2</v>
      </c>
      <c r="M972">
        <v>0.30352394100038321</v>
      </c>
      <c r="N972">
        <v>8.7336141724440264E-2</v>
      </c>
      <c r="O972">
        <v>0.65534999999999999</v>
      </c>
    </row>
    <row r="973" spans="1:15" x14ac:dyDescent="0.3">
      <c r="A973" t="s">
        <v>1</v>
      </c>
      <c r="B973">
        <v>0.14620621631835473</v>
      </c>
      <c r="C973">
        <v>3.0899473587519165E-2</v>
      </c>
      <c r="D973">
        <v>0.26988636131124055</v>
      </c>
      <c r="E973">
        <v>0.40664561206582617</v>
      </c>
      <c r="F973">
        <v>0.14636233671705956</v>
      </c>
      <c r="G973">
        <v>0.85618613246539399</v>
      </c>
      <c r="H973">
        <v>0.13691079748002649</v>
      </c>
      <c r="I973">
        <v>6.9030700545798015E-3</v>
      </c>
      <c r="J973">
        <v>0.71629601803631471</v>
      </c>
      <c r="K973">
        <v>2.3521898904731643E-2</v>
      </c>
      <c r="L973">
        <v>1.5056626744678617E-2</v>
      </c>
      <c r="M973">
        <v>1.6934803427776162</v>
      </c>
      <c r="N973">
        <v>0.43763897867836477</v>
      </c>
      <c r="O973">
        <v>0.82098055206983023</v>
      </c>
    </row>
    <row r="974" spans="1:15" x14ac:dyDescent="0.3">
      <c r="A974" t="s">
        <v>1</v>
      </c>
      <c r="B974">
        <v>0.13053836260713253</v>
      </c>
      <c r="C974">
        <v>4.6664556235741568E-2</v>
      </c>
      <c r="D974">
        <v>0.26487799622023028</v>
      </c>
      <c r="E974">
        <v>0.37660358247194697</v>
      </c>
      <c r="F974">
        <v>0.1813155024649486</v>
      </c>
      <c r="G974">
        <v>0.85232011365920635</v>
      </c>
      <c r="H974">
        <v>0.13935018866370932</v>
      </c>
      <c r="I974">
        <v>8.3296976770846215E-3</v>
      </c>
      <c r="J974">
        <v>0.71611752355537273</v>
      </c>
      <c r="K974">
        <v>1.9370619224405417E-2</v>
      </c>
      <c r="L974">
        <v>1.8321936561810272E-2</v>
      </c>
      <c r="M974">
        <v>0.79083806274315993</v>
      </c>
      <c r="N974">
        <v>0.15300271672485621</v>
      </c>
      <c r="O974">
        <v>1.2809338454620642</v>
      </c>
    </row>
    <row r="975" spans="1:15" x14ac:dyDescent="0.3">
      <c r="A975" t="s">
        <v>1</v>
      </c>
      <c r="B975">
        <v>0.11579976618936419</v>
      </c>
      <c r="C975">
        <v>3.7020412915133805E-2</v>
      </c>
      <c r="D975">
        <v>0.25143305006889821</v>
      </c>
      <c r="E975">
        <v>0.40899565294689427</v>
      </c>
      <c r="F975">
        <v>0.18675111787970958</v>
      </c>
      <c r="G975">
        <v>0.84546624440703932</v>
      </c>
      <c r="H975">
        <v>0.14715209607700136</v>
      </c>
      <c r="I975">
        <v>7.3816595159592263E-3</v>
      </c>
      <c r="J975">
        <v>0.72565448394937038</v>
      </c>
      <c r="K975">
        <v>2.3940534278658422E-2</v>
      </c>
      <c r="L975">
        <v>2.0297470401197781E-2</v>
      </c>
      <c r="M975">
        <v>1.5443763974511566</v>
      </c>
      <c r="N975">
        <v>1.8021423668445724E-2</v>
      </c>
      <c r="O975">
        <v>0.65534999999999999</v>
      </c>
    </row>
    <row r="976" spans="1:15" x14ac:dyDescent="0.3">
      <c r="A976" t="s">
        <v>1</v>
      </c>
      <c r="B976">
        <v>0.11174309055790639</v>
      </c>
      <c r="C976">
        <v>3.9991280011054162E-2</v>
      </c>
      <c r="D976">
        <v>0.30671690512573774</v>
      </c>
      <c r="E976">
        <v>0.35536531136960747</v>
      </c>
      <c r="F976">
        <v>0.1861834129356941</v>
      </c>
      <c r="G976">
        <v>0.84761902384564547</v>
      </c>
      <c r="H976">
        <v>0.14575494318619844</v>
      </c>
      <c r="I976">
        <v>6.6260329681562414E-3</v>
      </c>
      <c r="J976">
        <v>0.71923942854055001</v>
      </c>
      <c r="K976">
        <v>3.1072170837835873E-2</v>
      </c>
      <c r="L976">
        <v>2.3300035471228931E-2</v>
      </c>
      <c r="M976">
        <v>1.5863558602250403</v>
      </c>
      <c r="N976">
        <v>0.24118355585792006</v>
      </c>
      <c r="O976">
        <v>0.87546873735390007</v>
      </c>
    </row>
    <row r="977" spans="1:15" x14ac:dyDescent="0.3">
      <c r="A977" t="s">
        <v>1</v>
      </c>
      <c r="B977">
        <v>0.13143698096059658</v>
      </c>
      <c r="C977">
        <v>2.9803469893984715E-2</v>
      </c>
      <c r="D977">
        <v>0.27009920032983936</v>
      </c>
      <c r="E977">
        <v>0.43445929991332877</v>
      </c>
      <c r="F977">
        <v>0.13420104890225057</v>
      </c>
      <c r="G977">
        <v>0.85302985461905934</v>
      </c>
      <c r="H977">
        <v>0.14045103586337856</v>
      </c>
      <c r="I977">
        <v>6.5191095175617742E-3</v>
      </c>
      <c r="J977">
        <v>0.76935720242418648</v>
      </c>
      <c r="K977">
        <v>3.2880470796297676E-2</v>
      </c>
      <c r="L977">
        <v>2.5347097051681648E-2</v>
      </c>
      <c r="M977">
        <v>1.6779192775907235</v>
      </c>
      <c r="N977">
        <v>0.31981694331329136</v>
      </c>
      <c r="O977">
        <v>0.86499743748660463</v>
      </c>
    </row>
    <row r="978" spans="1:15" x14ac:dyDescent="0.3">
      <c r="A978" t="s">
        <v>1</v>
      </c>
      <c r="B978">
        <v>0.11396585468833043</v>
      </c>
      <c r="C978">
        <v>5.6545538894421529E-2</v>
      </c>
      <c r="D978">
        <v>0.26271768859455019</v>
      </c>
      <c r="E978">
        <v>0.41552744763599608</v>
      </c>
      <c r="F978">
        <v>0.15124347018670165</v>
      </c>
      <c r="G978">
        <v>0.82073970663584805</v>
      </c>
      <c r="H978">
        <v>0.16246924483592556</v>
      </c>
      <c r="I978">
        <v>1.6791048528225876E-2</v>
      </c>
      <c r="J978">
        <v>0.81411115602529238</v>
      </c>
      <c r="K978">
        <v>3.948800983066765E-2</v>
      </c>
      <c r="L978">
        <v>2.6722861525761046E-2</v>
      </c>
      <c r="M978">
        <v>0.97354804125041072</v>
      </c>
      <c r="N978">
        <v>0.17916512391308315</v>
      </c>
      <c r="O978">
        <v>1.5040773967762742</v>
      </c>
    </row>
    <row r="979" spans="1:15" x14ac:dyDescent="0.3">
      <c r="A979" t="s">
        <v>1</v>
      </c>
      <c r="B979">
        <v>0.13554085785714753</v>
      </c>
      <c r="C979">
        <v>5.0722918332306466E-2</v>
      </c>
      <c r="D979">
        <v>0.32435828807071332</v>
      </c>
      <c r="E979">
        <v>0.36713535297333061</v>
      </c>
      <c r="F979">
        <v>0.12224258276650204</v>
      </c>
      <c r="G979">
        <v>0.83781125476202634</v>
      </c>
      <c r="H979">
        <v>0.15205369250778211</v>
      </c>
      <c r="I979">
        <v>1.0135052730191687E-2</v>
      </c>
      <c r="J979">
        <v>0.78715482844641194</v>
      </c>
      <c r="K979">
        <v>7.2045033114144161E-2</v>
      </c>
      <c r="L979">
        <v>3.7285992352282173E-2</v>
      </c>
      <c r="M979">
        <v>1.1683658379814228</v>
      </c>
      <c r="N979">
        <v>0.30132468319072547</v>
      </c>
      <c r="O979">
        <v>0.85542798647045393</v>
      </c>
    </row>
    <row r="980" spans="1:15" x14ac:dyDescent="0.3">
      <c r="A980" t="s">
        <v>1</v>
      </c>
      <c r="B980">
        <v>0.10942147711683819</v>
      </c>
      <c r="C980">
        <v>4.1495020744565424E-2</v>
      </c>
      <c r="D980">
        <v>0.26078760687438279</v>
      </c>
      <c r="E980">
        <v>0.45033593382039072</v>
      </c>
      <c r="F980">
        <v>0.1379599614438228</v>
      </c>
      <c r="G980">
        <v>0.83564366072553986</v>
      </c>
      <c r="H980">
        <v>0.15527187286982724</v>
      </c>
      <c r="I980">
        <v>9.0844664046326584E-3</v>
      </c>
      <c r="J980">
        <v>0.76510266440195607</v>
      </c>
      <c r="K980">
        <v>2.08030844389148E-2</v>
      </c>
      <c r="L980">
        <v>2.0372507516258277E-2</v>
      </c>
      <c r="M980">
        <v>2.956513947690885</v>
      </c>
      <c r="N980">
        <v>8.7336141724440264E-2</v>
      </c>
      <c r="O980">
        <v>0.65534999999999999</v>
      </c>
    </row>
    <row r="981" spans="1:15" x14ac:dyDescent="0.3">
      <c r="A981" t="s">
        <v>1</v>
      </c>
      <c r="B981">
        <v>0.14909843383350405</v>
      </c>
      <c r="C981">
        <v>4.0869420636006237E-2</v>
      </c>
      <c r="D981">
        <v>0.30939190789271998</v>
      </c>
      <c r="E981">
        <v>0.32725404664783769</v>
      </c>
      <c r="F981">
        <v>0.17338619098993216</v>
      </c>
      <c r="G981">
        <v>0.83487782292438562</v>
      </c>
      <c r="H981">
        <v>0.15814770149851695</v>
      </c>
      <c r="I981">
        <v>6.9744755770969778E-3</v>
      </c>
      <c r="J981">
        <v>0.76289603502502645</v>
      </c>
      <c r="K981">
        <v>8.4228494811644919E-2</v>
      </c>
      <c r="L981">
        <v>4.1814802539257061E-2</v>
      </c>
      <c r="M981">
        <v>1.3565335243634706</v>
      </c>
      <c r="N981">
        <v>0.22007163302352861</v>
      </c>
      <c r="O981">
        <v>0.44830526678465676</v>
      </c>
    </row>
    <row r="982" spans="1:15" x14ac:dyDescent="0.3">
      <c r="A982" t="s">
        <v>1</v>
      </c>
      <c r="B982">
        <v>0.10113514458197144</v>
      </c>
      <c r="C982">
        <v>3.5380804514152361E-2</v>
      </c>
      <c r="D982">
        <v>0.27284166964586415</v>
      </c>
      <c r="E982">
        <v>0.40503014386685898</v>
      </c>
      <c r="F982">
        <v>0.18561223739115307</v>
      </c>
      <c r="G982">
        <v>0.8419532797990481</v>
      </c>
      <c r="H982">
        <v>0.15196077708675906</v>
      </c>
      <c r="I982">
        <v>6.0859431141930031E-3</v>
      </c>
      <c r="J982">
        <v>0.7230029668728738</v>
      </c>
      <c r="K982">
        <v>1.8431191773212091E-2</v>
      </c>
      <c r="L982">
        <v>1.6524285606422797E-2</v>
      </c>
      <c r="M982">
        <v>0.92968951179623038</v>
      </c>
      <c r="N982">
        <v>1.8895639841295164E-2</v>
      </c>
      <c r="O982">
        <v>0.65534999999999999</v>
      </c>
    </row>
    <row r="983" spans="1:15" x14ac:dyDescent="0.3">
      <c r="A983" t="s">
        <v>1</v>
      </c>
      <c r="B983">
        <v>0.13570452722023407</v>
      </c>
      <c r="C983">
        <v>4.3915155940827268E-2</v>
      </c>
      <c r="D983">
        <v>0.26317135830513394</v>
      </c>
      <c r="E983">
        <v>0.37358843684318183</v>
      </c>
      <c r="F983">
        <v>0.18362052169062285</v>
      </c>
      <c r="G983">
        <v>0.83941036976939354</v>
      </c>
      <c r="H983">
        <v>0.15322577766489984</v>
      </c>
      <c r="I983">
        <v>7.3638525657061778E-3</v>
      </c>
      <c r="J983">
        <v>0.81446796987325332</v>
      </c>
      <c r="K983">
        <v>3.0847482073868181E-2</v>
      </c>
      <c r="L983">
        <v>2.7841452626883534E-2</v>
      </c>
      <c r="M983">
        <v>1.5128177177675659</v>
      </c>
      <c r="N983">
        <v>0.31560225979743262</v>
      </c>
      <c r="O983">
        <v>1.1038893457689534</v>
      </c>
    </row>
    <row r="984" spans="1:15" x14ac:dyDescent="0.3">
      <c r="A984" t="s">
        <v>1</v>
      </c>
      <c r="B984">
        <v>0.13695220839437766</v>
      </c>
      <c r="C984">
        <v>3.6672753456459435E-2</v>
      </c>
      <c r="D984">
        <v>0.29247182509064684</v>
      </c>
      <c r="E984">
        <v>0.33996726029923302</v>
      </c>
      <c r="F984">
        <v>0.19393595275928305</v>
      </c>
      <c r="G984">
        <v>0.85724330900896939</v>
      </c>
      <c r="H984">
        <v>0.13498420364138333</v>
      </c>
      <c r="I984">
        <v>7.7724873496472198E-3</v>
      </c>
      <c r="J984">
        <v>0.71097770010233663</v>
      </c>
      <c r="K984">
        <v>7.8058591056099635E-2</v>
      </c>
      <c r="L984">
        <v>4.4356354823579608E-2</v>
      </c>
      <c r="M984">
        <v>1.6587436084219453</v>
      </c>
      <c r="N984">
        <v>0.24420484424381073</v>
      </c>
      <c r="O984">
        <v>0.41985384556026401</v>
      </c>
    </row>
    <row r="985" spans="1:15" x14ac:dyDescent="0.3">
      <c r="A985" t="s">
        <v>1</v>
      </c>
      <c r="B985">
        <v>0.13146161585662494</v>
      </c>
      <c r="C985">
        <v>3.9404972447183689E-2</v>
      </c>
      <c r="D985">
        <v>0.27792901236427336</v>
      </c>
      <c r="E985">
        <v>0.36096102560297982</v>
      </c>
      <c r="F985">
        <v>0.19024337372893818</v>
      </c>
      <c r="G985">
        <v>0.85723461878515395</v>
      </c>
      <c r="H985">
        <v>0.13533333529339536</v>
      </c>
      <c r="I985">
        <v>7.4320459214506146E-3</v>
      </c>
      <c r="J985">
        <v>0.73131014634196723</v>
      </c>
      <c r="K985">
        <v>3.5405377457724929E-2</v>
      </c>
      <c r="L985">
        <v>3.1734525018109222E-2</v>
      </c>
      <c r="M985">
        <v>2.9341683941062935</v>
      </c>
      <c r="N985">
        <v>9.2343919222001247E-2</v>
      </c>
      <c r="O985">
        <v>0.98082925301172619</v>
      </c>
    </row>
    <row r="986" spans="1:15" x14ac:dyDescent="0.3">
      <c r="A986" t="s">
        <v>1</v>
      </c>
      <c r="B986">
        <v>0.1577475288275825</v>
      </c>
      <c r="C986">
        <v>4.1522354181436467E-2</v>
      </c>
      <c r="D986">
        <v>0.20480620044308964</v>
      </c>
      <c r="E986">
        <v>0.41151822507778246</v>
      </c>
      <c r="F986">
        <v>0.18440569147010882</v>
      </c>
      <c r="G986">
        <v>0.85428552157684567</v>
      </c>
      <c r="H986">
        <v>0.1403593548978174</v>
      </c>
      <c r="I986">
        <v>5.35512352533695E-3</v>
      </c>
      <c r="J986">
        <v>0.73244683923805531</v>
      </c>
      <c r="K986">
        <v>4.7966400105784332E-2</v>
      </c>
      <c r="L986">
        <v>2.5911131174651561E-2</v>
      </c>
      <c r="M986">
        <v>0.88675207294258251</v>
      </c>
      <c r="N986">
        <v>7.636158186356834E-2</v>
      </c>
      <c r="O986">
        <v>0.98082925301172619</v>
      </c>
    </row>
    <row r="987" spans="1:15" x14ac:dyDescent="0.3">
      <c r="A987" t="s">
        <v>1</v>
      </c>
      <c r="B987">
        <v>0.13812662407348253</v>
      </c>
      <c r="C987">
        <v>4.1165709610580796E-2</v>
      </c>
      <c r="D987">
        <v>0.28385858533280933</v>
      </c>
      <c r="E987">
        <v>0.34705345464954662</v>
      </c>
      <c r="F987">
        <v>0.18979562633358088</v>
      </c>
      <c r="G987">
        <v>0.86201593776716268</v>
      </c>
      <c r="H987">
        <v>0.1295471770779959</v>
      </c>
      <c r="I987">
        <v>8.4368851548410739E-3</v>
      </c>
      <c r="J987">
        <v>0.79015937342112252</v>
      </c>
      <c r="K987">
        <v>4.9837833236513467E-2</v>
      </c>
      <c r="L987">
        <v>3.2161860636556197E-2</v>
      </c>
      <c r="M987">
        <v>0.78362573038033057</v>
      </c>
      <c r="N987">
        <v>8.733614172443982E-2</v>
      </c>
      <c r="O987">
        <v>0.65534999999999999</v>
      </c>
    </row>
    <row r="988" spans="1:15" x14ac:dyDescent="0.3">
      <c r="A988" t="s">
        <v>1</v>
      </c>
      <c r="B988">
        <v>0.11887700312316593</v>
      </c>
      <c r="C988">
        <v>4.8368815436935865E-2</v>
      </c>
      <c r="D988">
        <v>0.25525722923297178</v>
      </c>
      <c r="E988">
        <v>0.41256021093922535</v>
      </c>
      <c r="F988">
        <v>0.16493674126770105</v>
      </c>
      <c r="G988">
        <v>0.83993179553931274</v>
      </c>
      <c r="H988">
        <v>0.14443284299401568</v>
      </c>
      <c r="I988">
        <v>1.5635361466671389E-2</v>
      </c>
      <c r="J988">
        <v>0.79647103828257004</v>
      </c>
      <c r="K988">
        <v>4.2211227743944424E-2</v>
      </c>
      <c r="L988">
        <v>4.037323001948051E-2</v>
      </c>
      <c r="M988">
        <v>0.55078727486774137</v>
      </c>
      <c r="N988">
        <v>0.58753812139767803</v>
      </c>
      <c r="O988">
        <v>0.87276446682426412</v>
      </c>
    </row>
    <row r="989" spans="1:15" x14ac:dyDescent="0.3">
      <c r="A989" t="s">
        <v>1</v>
      </c>
      <c r="B989">
        <v>0.13775152219085104</v>
      </c>
      <c r="C989">
        <v>3.1737631993006665E-2</v>
      </c>
      <c r="D989">
        <v>0.23159637644306333</v>
      </c>
      <c r="E989">
        <v>0.38618841939705228</v>
      </c>
      <c r="F989">
        <v>0.21272604997602665</v>
      </c>
      <c r="G989">
        <v>0.86443376389439019</v>
      </c>
      <c r="H989">
        <v>0.12799883406079984</v>
      </c>
      <c r="I989">
        <v>7.5674020448099283E-3</v>
      </c>
      <c r="J989">
        <v>0.72157136983612902</v>
      </c>
      <c r="K989">
        <v>5.8066716756666178E-2</v>
      </c>
      <c r="L989">
        <v>4.8789046862487487E-2</v>
      </c>
      <c r="M989">
        <v>1.713332372753922</v>
      </c>
      <c r="N989">
        <v>0.49079095628517155</v>
      </c>
      <c r="O989">
        <v>0.71846498854423535</v>
      </c>
    </row>
    <row r="990" spans="1:15" x14ac:dyDescent="0.3">
      <c r="A990" t="s">
        <v>1</v>
      </c>
      <c r="B990">
        <v>0.13215590828456764</v>
      </c>
      <c r="C990">
        <v>3.786984350347828E-2</v>
      </c>
      <c r="D990">
        <v>0.29279866851574254</v>
      </c>
      <c r="E990">
        <v>0.38838655007400147</v>
      </c>
      <c r="F990">
        <v>0.14878902962220997</v>
      </c>
      <c r="G990">
        <v>0.83702365558559066</v>
      </c>
      <c r="H990">
        <v>0.15573952457647641</v>
      </c>
      <c r="I990">
        <v>7.2368198379328553E-3</v>
      </c>
      <c r="J990">
        <v>0.7696687920626839</v>
      </c>
      <c r="K990">
        <v>3.5268005852927171E-2</v>
      </c>
      <c r="L990">
        <v>2.7181733356971067E-2</v>
      </c>
      <c r="M990">
        <v>0.75213350526688572</v>
      </c>
      <c r="N990">
        <v>0.35021091032582907</v>
      </c>
      <c r="O990">
        <v>0.65534999999999999</v>
      </c>
    </row>
    <row r="991" spans="1:15" x14ac:dyDescent="0.3">
      <c r="A991" t="s">
        <v>1</v>
      </c>
      <c r="B991">
        <v>0.11870437230965447</v>
      </c>
      <c r="C991">
        <v>4.065240414797687E-2</v>
      </c>
      <c r="D991">
        <v>0.27519965357013038</v>
      </c>
      <c r="E991">
        <v>0.36798715172069624</v>
      </c>
      <c r="F991">
        <v>0.19745641825154184</v>
      </c>
      <c r="G991">
        <v>0.83755129527335193</v>
      </c>
      <c r="H991">
        <v>0.15387699672048882</v>
      </c>
      <c r="I991">
        <v>8.5717080061592805E-3</v>
      </c>
      <c r="J991">
        <v>0.75196750561563286</v>
      </c>
      <c r="K991">
        <v>3.6643873123620545E-2</v>
      </c>
      <c r="L991">
        <v>2.6748227323143407E-2</v>
      </c>
      <c r="M991">
        <v>0.14485872930372401</v>
      </c>
      <c r="N991">
        <v>0.24259069018625867</v>
      </c>
      <c r="O991">
        <v>1.8405496333974869</v>
      </c>
    </row>
    <row r="992" spans="1:15" x14ac:dyDescent="0.3">
      <c r="A992" t="s">
        <v>1</v>
      </c>
      <c r="B992">
        <v>0.43132413996524893</v>
      </c>
      <c r="C992">
        <v>2.7499280838714661E-2</v>
      </c>
      <c r="D992">
        <v>0.1865677823084837</v>
      </c>
      <c r="E992">
        <v>0.20546914206803296</v>
      </c>
      <c r="F992">
        <v>0.14913965481951968</v>
      </c>
      <c r="G992">
        <v>0.85138168753673438</v>
      </c>
      <c r="H992">
        <v>0.14737181729724702</v>
      </c>
      <c r="I992">
        <v>1.2464951660186956E-3</v>
      </c>
      <c r="J992">
        <v>0.26540079705483777</v>
      </c>
      <c r="K992">
        <v>6.9652799081385032E-3</v>
      </c>
      <c r="L992">
        <v>9.9295142078475399E-3</v>
      </c>
      <c r="M992">
        <v>0.63919032313155921</v>
      </c>
      <c r="N992">
        <v>0.49290985556218514</v>
      </c>
      <c r="O992">
        <v>0.82098055206983034</v>
      </c>
    </row>
    <row r="993" spans="1:15" x14ac:dyDescent="0.3">
      <c r="A993" t="s">
        <v>1</v>
      </c>
      <c r="B993">
        <v>0.58477482388989532</v>
      </c>
      <c r="C993">
        <v>2.1327426491635593E-2</v>
      </c>
      <c r="D993">
        <v>0.14850433204203664</v>
      </c>
      <c r="E993">
        <v>0.14415683668195076</v>
      </c>
      <c r="F993">
        <v>0.10123658089448168</v>
      </c>
      <c r="G993">
        <v>0.88589153804091081</v>
      </c>
      <c r="H993">
        <v>0.11335864390621615</v>
      </c>
      <c r="I993">
        <v>7.4981805287321467E-4</v>
      </c>
      <c r="J993">
        <v>0.26231156517101473</v>
      </c>
      <c r="K993">
        <v>4.1222521210623635E-2</v>
      </c>
      <c r="L993">
        <v>4.2949016933517298E-2</v>
      </c>
      <c r="M993">
        <v>-0.21262184780555293</v>
      </c>
      <c r="N993">
        <v>0.54170788391086111</v>
      </c>
      <c r="O993">
        <v>0.791796261629785</v>
      </c>
    </row>
    <row r="994" spans="1:15" x14ac:dyDescent="0.3">
      <c r="A994" t="s">
        <v>1</v>
      </c>
      <c r="B994">
        <v>0.2443685366559902</v>
      </c>
      <c r="C994">
        <v>3.4389811935460195E-2</v>
      </c>
      <c r="D994">
        <v>0.29995546653881283</v>
      </c>
      <c r="E994">
        <v>0.25014388830967238</v>
      </c>
      <c r="F994">
        <v>0.17114229656006438</v>
      </c>
      <c r="G994">
        <v>0.80382483194579668</v>
      </c>
      <c r="H994">
        <v>0.19400884067456953</v>
      </c>
      <c r="I994">
        <v>2.1663273796343166E-3</v>
      </c>
      <c r="J994">
        <v>0.38112398074463039</v>
      </c>
      <c r="K994">
        <v>2.0799919786033148E-2</v>
      </c>
      <c r="L994">
        <v>1.3874274495931725E-2</v>
      </c>
      <c r="M994">
        <v>3.5038564265246448</v>
      </c>
      <c r="N994">
        <v>0.33418225729164508</v>
      </c>
      <c r="O994">
        <v>1.1521009736190959</v>
      </c>
    </row>
    <row r="995" spans="1:15" x14ac:dyDescent="0.3">
      <c r="A995" t="s">
        <v>1</v>
      </c>
      <c r="B995">
        <v>0.56762460160520223</v>
      </c>
      <c r="C995">
        <v>2.3076293998921346E-2</v>
      </c>
      <c r="D995">
        <v>0.16953551105000811</v>
      </c>
      <c r="E995">
        <v>0.15028841861766074</v>
      </c>
      <c r="F995">
        <v>8.9475174728207568E-2</v>
      </c>
      <c r="G995">
        <v>0.87883762340451332</v>
      </c>
      <c r="H995">
        <v>0.11859688382111841</v>
      </c>
      <c r="I995">
        <v>2.5654927743685085E-3</v>
      </c>
      <c r="J995">
        <v>0.41382203997513445</v>
      </c>
      <c r="K995">
        <v>0.11507246754793789</v>
      </c>
      <c r="L995">
        <v>0.14795436303017043</v>
      </c>
      <c r="M995">
        <v>3.8265139734399929</v>
      </c>
      <c r="N995">
        <v>0.2970246324158401</v>
      </c>
      <c r="O995">
        <v>0.58444776363660433</v>
      </c>
    </row>
    <row r="996" spans="1:15" x14ac:dyDescent="0.3">
      <c r="A996" t="s">
        <v>1</v>
      </c>
      <c r="B996">
        <v>0.66394385437764469</v>
      </c>
      <c r="C996">
        <v>1.8087921843576327E-2</v>
      </c>
      <c r="D996">
        <v>0.11799689211091942</v>
      </c>
      <c r="E996">
        <v>0.13176493227066569</v>
      </c>
      <c r="F996">
        <v>6.8206399397193987E-2</v>
      </c>
      <c r="G996">
        <v>0.91881372184185861</v>
      </c>
      <c r="H996">
        <v>8.0180428301335246E-2</v>
      </c>
      <c r="I996">
        <v>1.0058498568057581E-3</v>
      </c>
      <c r="J996">
        <v>0.390728245342572</v>
      </c>
      <c r="K996">
        <v>7.6829989805488039E-2</v>
      </c>
      <c r="L996">
        <v>9.4523054714689331E-2</v>
      </c>
      <c r="M996">
        <v>1.2627532424106069</v>
      </c>
      <c r="N996">
        <v>0.20343957429294868</v>
      </c>
      <c r="O996">
        <v>0.32208349916911333</v>
      </c>
    </row>
    <row r="997" spans="1:15" x14ac:dyDescent="0.3">
      <c r="A997" t="s">
        <v>1</v>
      </c>
      <c r="B997">
        <v>0.63183193631303736</v>
      </c>
      <c r="C997">
        <v>1.8150560810339982E-2</v>
      </c>
      <c r="D997">
        <v>0.14582927654418659</v>
      </c>
      <c r="E997">
        <v>0.11869361914721761</v>
      </c>
      <c r="F997">
        <v>8.549460718521848E-2</v>
      </c>
      <c r="G997">
        <v>0.90630026882922654</v>
      </c>
      <c r="H997">
        <v>9.2738493848682893E-2</v>
      </c>
      <c r="I997">
        <v>9.6123732209117913E-4</v>
      </c>
      <c r="J997">
        <v>0.31035140611276185</v>
      </c>
      <c r="K997">
        <v>7.1257059679242004E-3</v>
      </c>
      <c r="L997">
        <v>7.0212268302571653E-3</v>
      </c>
      <c r="M997">
        <v>0.92846455168054154</v>
      </c>
      <c r="N997">
        <v>0.577256590820177</v>
      </c>
      <c r="O997">
        <v>1.0185695809945732</v>
      </c>
    </row>
    <row r="998" spans="1:15" x14ac:dyDescent="0.3">
      <c r="A998" t="s">
        <v>1</v>
      </c>
      <c r="B998">
        <v>0.47116488630524483</v>
      </c>
      <c r="C998">
        <v>2.8522610784162582E-2</v>
      </c>
      <c r="D998">
        <v>0.20214631737766575</v>
      </c>
      <c r="E998">
        <v>0.19245831586850373</v>
      </c>
      <c r="F998">
        <v>0.10570786966442305</v>
      </c>
      <c r="G998">
        <v>0.86061712776334287</v>
      </c>
      <c r="H998">
        <v>0.13363751199124066</v>
      </c>
      <c r="I998">
        <v>5.7453602454162695E-3</v>
      </c>
      <c r="J998">
        <v>0.35433349652618357</v>
      </c>
      <c r="K998">
        <v>7.407530456645656E-3</v>
      </c>
      <c r="L998">
        <v>7.3821186134614691E-3</v>
      </c>
      <c r="M998">
        <v>0.1598552764069037</v>
      </c>
      <c r="N998">
        <v>0.54825626286754803</v>
      </c>
      <c r="O998">
        <v>1.089042837651959</v>
      </c>
    </row>
    <row r="999" spans="1:15" x14ac:dyDescent="0.3">
      <c r="A999" t="s">
        <v>1</v>
      </c>
      <c r="B999">
        <v>0.62408118902036136</v>
      </c>
      <c r="C999">
        <v>2.5169180595813013E-2</v>
      </c>
      <c r="D999">
        <v>0.13830256064258717</v>
      </c>
      <c r="E999">
        <v>0.14887959570791048</v>
      </c>
      <c r="F999">
        <v>6.3567474033327867E-2</v>
      </c>
      <c r="G999">
        <v>0.88778068634011953</v>
      </c>
      <c r="H999">
        <v>0.10994035349335506</v>
      </c>
      <c r="I999">
        <v>2.2789601665255191E-3</v>
      </c>
      <c r="J999">
        <v>0.38513384641154313</v>
      </c>
      <c r="K999">
        <v>1.9913991236255778E-2</v>
      </c>
      <c r="L999">
        <v>8.8949225398954855E-3</v>
      </c>
      <c r="M999">
        <v>1.965438438530432</v>
      </c>
      <c r="N999">
        <v>0.36345354405150054</v>
      </c>
      <c r="O999">
        <v>0.74687257991610823</v>
      </c>
    </row>
    <row r="1000" spans="1:15" x14ac:dyDescent="0.3">
      <c r="A1000" t="s">
        <v>1</v>
      </c>
      <c r="B1000">
        <v>0.3974488076980735</v>
      </c>
      <c r="C1000">
        <v>3.4064385235246859E-2</v>
      </c>
      <c r="D1000">
        <v>0.22486758283038341</v>
      </c>
      <c r="E1000">
        <v>0.22154696260881257</v>
      </c>
      <c r="F1000">
        <v>0.12207226162748368</v>
      </c>
      <c r="G1000">
        <v>0.83387437373342299</v>
      </c>
      <c r="H1000">
        <v>0.16405800921737126</v>
      </c>
      <c r="I1000">
        <v>2.067617049205332E-3</v>
      </c>
      <c r="J1000">
        <v>0.37986228369566588</v>
      </c>
      <c r="K1000">
        <v>1.5783451388729424E-2</v>
      </c>
      <c r="L1000">
        <v>1.0126157341262281E-2</v>
      </c>
      <c r="M1000">
        <v>-2.0259184368277503</v>
      </c>
      <c r="N1000">
        <v>0.2189808500023176</v>
      </c>
      <c r="O1000">
        <v>0.65534999999999999</v>
      </c>
    </row>
    <row r="1001" spans="1:15" x14ac:dyDescent="0.3">
      <c r="A1001" t="s">
        <v>1</v>
      </c>
      <c r="B1001">
        <v>0.39350297549160385</v>
      </c>
      <c r="C1001">
        <v>2.9942777452730825E-2</v>
      </c>
      <c r="D1001">
        <v>0.23734353294369923</v>
      </c>
      <c r="E1001">
        <v>0.20324336606257326</v>
      </c>
      <c r="F1001">
        <v>0.13596734804939292</v>
      </c>
      <c r="G1001">
        <v>0.84437017009257209</v>
      </c>
      <c r="H1001">
        <v>0.15352410136490349</v>
      </c>
      <c r="I1001">
        <v>2.1057285425246531E-3</v>
      </c>
      <c r="J1001">
        <v>0.4376012833989269</v>
      </c>
      <c r="K1001">
        <v>6.5390516104051111E-2</v>
      </c>
      <c r="L1001">
        <v>3.3640652819697428E-2</v>
      </c>
      <c r="M1001">
        <v>5.5418786049191304</v>
      </c>
      <c r="N1001">
        <v>0.17480325792927731</v>
      </c>
      <c r="O1001">
        <v>0.70144598337464026</v>
      </c>
    </row>
    <row r="1002" spans="1:15" x14ac:dyDescent="0.3">
      <c r="A1002" t="s">
        <v>1</v>
      </c>
      <c r="B1002">
        <v>0.55329089986610658</v>
      </c>
      <c r="C1002">
        <v>2.662031742213369E-2</v>
      </c>
      <c r="D1002">
        <v>0.17972074271327854</v>
      </c>
      <c r="E1002">
        <v>0.14117989625443617</v>
      </c>
      <c r="F1002">
        <v>9.9188143744045151E-2</v>
      </c>
      <c r="G1002">
        <v>0.87165760992041164</v>
      </c>
      <c r="H1002">
        <v>0.12712276536065992</v>
      </c>
      <c r="I1002">
        <v>1.2196247189283887E-3</v>
      </c>
      <c r="J1002">
        <v>0.35807983874902327</v>
      </c>
      <c r="K1002">
        <v>9.5364627459997211E-3</v>
      </c>
      <c r="L1002">
        <v>5.9340197290058587E-3</v>
      </c>
      <c r="M1002">
        <v>-0.23608236724140821</v>
      </c>
      <c r="N1002">
        <v>0.44202369958719112</v>
      </c>
      <c r="O1002">
        <v>0.69314718055994529</v>
      </c>
    </row>
    <row r="1003" spans="1:15" x14ac:dyDescent="0.3">
      <c r="A1003" t="s">
        <v>1</v>
      </c>
      <c r="B1003">
        <v>0.36518750694839275</v>
      </c>
      <c r="C1003">
        <v>3.1891368375456461E-2</v>
      </c>
      <c r="D1003">
        <v>0.25598705032923857</v>
      </c>
      <c r="E1003">
        <v>0.20633255671713227</v>
      </c>
      <c r="F1003">
        <v>0.14060151762977985</v>
      </c>
      <c r="G1003">
        <v>0.83821022838368131</v>
      </c>
      <c r="H1003">
        <v>0.15967989526875112</v>
      </c>
      <c r="I1003">
        <v>2.1098763475678427E-3</v>
      </c>
      <c r="J1003">
        <v>0.40157902203343077</v>
      </c>
      <c r="K1003">
        <v>2.5447652304534885E-2</v>
      </c>
      <c r="L1003">
        <v>1.3810679320049757E-2</v>
      </c>
      <c r="M1003">
        <v>2.7747118865740781</v>
      </c>
      <c r="N1003">
        <v>0.28734431996677845</v>
      </c>
      <c r="O1003">
        <v>1.9924301646902063</v>
      </c>
    </row>
    <row r="1004" spans="1:15" x14ac:dyDescent="0.3">
      <c r="A1004" t="s">
        <v>1</v>
      </c>
      <c r="B1004">
        <v>0.20948900021624528</v>
      </c>
      <c r="C1004">
        <v>4.092103450685846E-2</v>
      </c>
      <c r="D1004">
        <v>0.36258098088420498</v>
      </c>
      <c r="E1004">
        <v>0.22901192686845193</v>
      </c>
      <c r="F1004">
        <v>0.15799705752423929</v>
      </c>
      <c r="G1004">
        <v>0.79318498647210656</v>
      </c>
      <c r="H1004">
        <v>0.20438527805722562</v>
      </c>
      <c r="I1004">
        <v>2.4297354706677996E-3</v>
      </c>
      <c r="J1004">
        <v>0.35203445562522129</v>
      </c>
      <c r="K1004">
        <v>9.3599639037149126E-3</v>
      </c>
      <c r="L1004">
        <v>8.1189881604791132E-3</v>
      </c>
      <c r="M1004">
        <v>1.1977539732497438</v>
      </c>
      <c r="N1004">
        <v>0.51137807824738957</v>
      </c>
      <c r="O1004">
        <v>1.1693813595563169</v>
      </c>
    </row>
    <row r="1005" spans="1:15" x14ac:dyDescent="0.3">
      <c r="A1005" t="s">
        <v>1</v>
      </c>
      <c r="B1005">
        <v>0.20932281977070566</v>
      </c>
      <c r="C1005">
        <v>4.4779693717620507E-2</v>
      </c>
      <c r="D1005">
        <v>0.31749632005330203</v>
      </c>
      <c r="E1005">
        <v>0.2724344095892095</v>
      </c>
      <c r="F1005">
        <v>0.15596675686916239</v>
      </c>
      <c r="G1005">
        <v>0.78034622070104709</v>
      </c>
      <c r="H1005">
        <v>0.2169876266584711</v>
      </c>
      <c r="I1005">
        <v>2.6661526404821211E-3</v>
      </c>
      <c r="J1005">
        <v>0.39876734953914722</v>
      </c>
      <c r="K1005">
        <v>1.4647936690156949E-2</v>
      </c>
      <c r="L1005">
        <v>1.1692679333668568E-2</v>
      </c>
      <c r="M1005">
        <v>1.3905319783390686</v>
      </c>
      <c r="N1005">
        <v>0.19960453840764503</v>
      </c>
      <c r="O1005">
        <v>1.7083778602890041</v>
      </c>
    </row>
    <row r="1006" spans="1:15" x14ac:dyDescent="0.3">
      <c r="A1006" t="s">
        <v>1</v>
      </c>
      <c r="B1006">
        <v>0.43998557824375023</v>
      </c>
      <c r="C1006">
        <v>3.215077233100299E-2</v>
      </c>
      <c r="D1006">
        <v>0.23327756448628947</v>
      </c>
      <c r="E1006">
        <v>0.16703238609158477</v>
      </c>
      <c r="F1006">
        <v>0.12755369884737267</v>
      </c>
      <c r="G1006">
        <v>0.84108713516768163</v>
      </c>
      <c r="H1006">
        <v>0.15694264810321046</v>
      </c>
      <c r="I1006">
        <v>1.9702167291081149E-3</v>
      </c>
      <c r="J1006">
        <v>0.36444664701286944</v>
      </c>
      <c r="K1006">
        <v>1.6671673927307406E-2</v>
      </c>
      <c r="L1006">
        <v>7.8125E-3</v>
      </c>
      <c r="M1006">
        <v>1.8628667792375795</v>
      </c>
      <c r="N1006">
        <v>0.38112570538170498</v>
      </c>
      <c r="O1006">
        <v>0.9580722658891101</v>
      </c>
    </row>
    <row r="1007" spans="1:15" x14ac:dyDescent="0.3">
      <c r="A1007" t="s">
        <v>1</v>
      </c>
      <c r="B1007">
        <v>0.35802664445343635</v>
      </c>
      <c r="C1007">
        <v>3.6809240956545294E-2</v>
      </c>
      <c r="D1007">
        <v>0.24461464670747191</v>
      </c>
      <c r="E1007">
        <v>0.23135710969847811</v>
      </c>
      <c r="F1007">
        <v>0.12919235818406824</v>
      </c>
      <c r="G1007">
        <v>0.83554925227594423</v>
      </c>
      <c r="H1007">
        <v>0.16000452084719582</v>
      </c>
      <c r="I1007">
        <v>4.4462268768597673E-3</v>
      </c>
      <c r="J1007">
        <v>0.43976856563023242</v>
      </c>
      <c r="K1007">
        <v>6.1869566826339151E-2</v>
      </c>
      <c r="L1007">
        <v>5.0461735193609823E-2</v>
      </c>
      <c r="M1007">
        <v>5.2820166418280019</v>
      </c>
      <c r="N1007">
        <v>0.33748943628357253</v>
      </c>
      <c r="O1007">
        <v>0.77681965628406047</v>
      </c>
    </row>
    <row r="1008" spans="1:15" x14ac:dyDescent="0.3">
      <c r="A1008" t="s">
        <v>1</v>
      </c>
      <c r="B1008">
        <v>0.2605969450920676</v>
      </c>
      <c r="C1008">
        <v>4.7496305217245849E-2</v>
      </c>
      <c r="D1008">
        <v>0.31110964732287433</v>
      </c>
      <c r="E1008">
        <v>0.23827451060513735</v>
      </c>
      <c r="F1008">
        <v>0.1425225917626749</v>
      </c>
      <c r="G1008">
        <v>0.76725580190317622</v>
      </c>
      <c r="H1008">
        <v>0.22301117258957295</v>
      </c>
      <c r="I1008">
        <v>9.7330255072507893E-3</v>
      </c>
      <c r="J1008">
        <v>0.47140785453017514</v>
      </c>
      <c r="K1008">
        <v>4.0746167307372412E-2</v>
      </c>
      <c r="L1008">
        <v>4.1102957618643451E-2</v>
      </c>
      <c r="M1008">
        <v>1.5266242714618834</v>
      </c>
      <c r="N1008">
        <v>0.14449639372472167</v>
      </c>
      <c r="O1008">
        <v>0.11332868530700324</v>
      </c>
    </row>
    <row r="1009" spans="1:15" x14ac:dyDescent="0.3">
      <c r="A1009" t="s">
        <v>1</v>
      </c>
      <c r="B1009">
        <v>0.45531587051584271</v>
      </c>
      <c r="C1009">
        <v>2.7735835542644222E-2</v>
      </c>
      <c r="D1009">
        <v>0.22992528569009971</v>
      </c>
      <c r="E1009">
        <v>0.18459187868885052</v>
      </c>
      <c r="F1009">
        <v>0.10243112956256294</v>
      </c>
      <c r="G1009">
        <v>0.84522161894365377</v>
      </c>
      <c r="H1009">
        <v>0.1511115439398214</v>
      </c>
      <c r="I1009">
        <v>3.6668371165247816E-3</v>
      </c>
      <c r="J1009">
        <v>0.43732086903338779</v>
      </c>
      <c r="K1009">
        <v>1.5065088151405403E-2</v>
      </c>
      <c r="L1009">
        <v>8.838834764831844E-3</v>
      </c>
      <c r="M1009">
        <v>0.77268754633682746</v>
      </c>
      <c r="N1009">
        <v>0.18991474989881718</v>
      </c>
      <c r="O1009">
        <v>1.1727202608218315</v>
      </c>
    </row>
    <row r="1010" spans="1:15" x14ac:dyDescent="0.3">
      <c r="A1010" t="s">
        <v>1</v>
      </c>
      <c r="B1010">
        <v>0.25158943655511851</v>
      </c>
      <c r="C1010">
        <v>4.5669622806228105E-2</v>
      </c>
      <c r="D1010">
        <v>0.27976727823627218</v>
      </c>
      <c r="E1010">
        <v>0.28086090289580046</v>
      </c>
      <c r="F1010">
        <v>0.14211275950658075</v>
      </c>
      <c r="G1010">
        <v>0.81655956805157504</v>
      </c>
      <c r="H1010">
        <v>0.17734130347954724</v>
      </c>
      <c r="I1010">
        <v>6.0991284688775953E-3</v>
      </c>
      <c r="J1010">
        <v>0.42109450353529881</v>
      </c>
      <c r="K1010">
        <v>2.315270813580431E-2</v>
      </c>
      <c r="L1010">
        <v>1.3531646934131853E-2</v>
      </c>
      <c r="M1010">
        <v>2.0666049960940365</v>
      </c>
      <c r="N1010">
        <v>9.6105780296705579E-2</v>
      </c>
      <c r="O1010">
        <v>1.2953225829141639</v>
      </c>
    </row>
    <row r="1011" spans="1:15" x14ac:dyDescent="0.3">
      <c r="A1011" t="s">
        <v>1</v>
      </c>
      <c r="B1011">
        <v>0.26881164594938323</v>
      </c>
      <c r="C1011">
        <v>2.8165220802343113E-2</v>
      </c>
      <c r="D1011">
        <v>0.24877060043641308</v>
      </c>
      <c r="E1011">
        <v>0.31779609515977986</v>
      </c>
      <c r="F1011">
        <v>0.13645643765208068</v>
      </c>
      <c r="G1011">
        <v>0.83182691265733544</v>
      </c>
      <c r="H1011">
        <v>0.16459940555073677</v>
      </c>
      <c r="I1011">
        <v>3.5736817919268908E-3</v>
      </c>
      <c r="J1011">
        <v>0.50583052758565772</v>
      </c>
      <c r="K1011">
        <v>1.6997971633799767E-2</v>
      </c>
      <c r="L1011">
        <v>1.1899645477912356E-2</v>
      </c>
      <c r="M1011">
        <v>1.7976440022703781</v>
      </c>
      <c r="N1011">
        <v>0.25505631285244013</v>
      </c>
      <c r="O1011">
        <v>1.8625285401162623</v>
      </c>
    </row>
    <row r="1012" spans="1:15" x14ac:dyDescent="0.3">
      <c r="A1012" t="s">
        <v>1</v>
      </c>
      <c r="B1012">
        <v>0.24747737571267861</v>
      </c>
      <c r="C1012">
        <v>3.7329955992835756E-2</v>
      </c>
      <c r="D1012">
        <v>0.30420085955828752</v>
      </c>
      <c r="E1012">
        <v>0.26637117353040302</v>
      </c>
      <c r="F1012">
        <v>0.14462063520579505</v>
      </c>
      <c r="G1012">
        <v>0.81343906363570706</v>
      </c>
      <c r="H1012">
        <v>0.18255776453381783</v>
      </c>
      <c r="I1012">
        <v>4.0031718304751798E-3</v>
      </c>
      <c r="J1012">
        <v>0.5005655814756077</v>
      </c>
      <c r="K1012">
        <v>1.0688558951886298E-2</v>
      </c>
      <c r="L1012">
        <v>1.1768723574258497E-2</v>
      </c>
      <c r="M1012">
        <v>7.1562363272605553E-2</v>
      </c>
      <c r="N1012">
        <v>0.22737435629285274</v>
      </c>
      <c r="O1012">
        <v>0.65534999999999999</v>
      </c>
    </row>
    <row r="1013" spans="1:15" x14ac:dyDescent="0.3">
      <c r="A1013" t="s">
        <v>1</v>
      </c>
      <c r="B1013">
        <v>0.17260029209269262</v>
      </c>
      <c r="C1013">
        <v>4.3208867950845518E-2</v>
      </c>
      <c r="D1013">
        <v>0.33885975597081325</v>
      </c>
      <c r="E1013">
        <v>0.29175959529028067</v>
      </c>
      <c r="F1013">
        <v>0.15357148869536796</v>
      </c>
      <c r="G1013">
        <v>0.79489264224349987</v>
      </c>
      <c r="H1013">
        <v>0.20007332322941046</v>
      </c>
      <c r="I1013">
        <v>5.0340345270898949E-3</v>
      </c>
      <c r="J1013">
        <v>0.44982026405112358</v>
      </c>
      <c r="K1013">
        <v>6.6196761385650263E-3</v>
      </c>
      <c r="L1013">
        <v>8.5306908452995132E-3</v>
      </c>
      <c r="M1013">
        <v>-9.1470253744356578E-2</v>
      </c>
      <c r="N1013">
        <v>0.19418027100995428</v>
      </c>
      <c r="O1013">
        <v>0.65534999999999999</v>
      </c>
    </row>
    <row r="1014" spans="1:15" x14ac:dyDescent="0.3">
      <c r="A1014" t="s">
        <v>1</v>
      </c>
      <c r="B1014">
        <v>0.20584217630583726</v>
      </c>
      <c r="C1014">
        <v>4.6844140187487775E-2</v>
      </c>
      <c r="D1014">
        <v>0.2944779340843483</v>
      </c>
      <c r="E1014">
        <v>0.32026090586163436</v>
      </c>
      <c r="F1014">
        <v>0.13257484356069241</v>
      </c>
      <c r="G1014">
        <v>0.78579321424237025</v>
      </c>
      <c r="H1014">
        <v>0.20778687255433295</v>
      </c>
      <c r="I1014">
        <v>6.4199132032965725E-3</v>
      </c>
      <c r="J1014">
        <v>0.42878908968485407</v>
      </c>
      <c r="K1014">
        <v>8.0916960275038228E-3</v>
      </c>
      <c r="L1014">
        <v>8.6370437248838548E-3</v>
      </c>
      <c r="M1014">
        <v>0.58108135146859485</v>
      </c>
      <c r="N1014">
        <v>0.42939878727454461</v>
      </c>
      <c r="O1014">
        <v>0.80542813906234523</v>
      </c>
    </row>
    <row r="1015" spans="1:15" x14ac:dyDescent="0.3">
      <c r="A1015" t="s">
        <v>1</v>
      </c>
      <c r="B1015">
        <v>0.25734574006162186</v>
      </c>
      <c r="C1015">
        <v>4.9792455702578363E-2</v>
      </c>
      <c r="D1015">
        <v>0.31992767447986031</v>
      </c>
      <c r="E1015">
        <v>0.25949659387653728</v>
      </c>
      <c r="F1015">
        <v>0.11343753587940229</v>
      </c>
      <c r="G1015">
        <v>0.79941202316065385</v>
      </c>
      <c r="H1015">
        <v>0.19664185410100427</v>
      </c>
      <c r="I1015">
        <v>3.9461227383413098E-3</v>
      </c>
      <c r="J1015">
        <v>0.40171520187020165</v>
      </c>
      <c r="K1015">
        <v>5.8161573057496346E-3</v>
      </c>
      <c r="L1015">
        <v>6.5536757250614147E-3</v>
      </c>
      <c r="M1015">
        <v>1.3239446965016393</v>
      </c>
      <c r="N1015">
        <v>0.47093527859186102</v>
      </c>
      <c r="O1015">
        <v>0.61618613942381695</v>
      </c>
    </row>
    <row r="1016" spans="1:15" x14ac:dyDescent="0.3">
      <c r="A1016" t="s">
        <v>1</v>
      </c>
      <c r="B1016">
        <v>0.20432843701947431</v>
      </c>
      <c r="C1016">
        <v>5.577377498281845E-2</v>
      </c>
      <c r="D1016">
        <v>0.36186660771139395</v>
      </c>
      <c r="E1016">
        <v>0.24295574051097815</v>
      </c>
      <c r="F1016">
        <v>0.13507543977533504</v>
      </c>
      <c r="G1016">
        <v>0.71774308022999411</v>
      </c>
      <c r="H1016">
        <v>0.27506788798401494</v>
      </c>
      <c r="I1016">
        <v>7.1890317859907441E-3</v>
      </c>
      <c r="J1016">
        <v>0.47946559887273432</v>
      </c>
      <c r="K1016">
        <v>1.1312089200009229E-2</v>
      </c>
      <c r="L1016">
        <v>7.9460566830563718E-3</v>
      </c>
      <c r="M1016">
        <v>0.69843089537114333</v>
      </c>
      <c r="N1016">
        <v>0.38784936617427324</v>
      </c>
      <c r="O1016">
        <v>0.64766370298106113</v>
      </c>
    </row>
    <row r="1017" spans="1:15" x14ac:dyDescent="0.3">
      <c r="A1017" t="s">
        <v>1</v>
      </c>
      <c r="B1017">
        <v>0.23256763243246084</v>
      </c>
      <c r="C1017">
        <v>6.5188272859792645E-2</v>
      </c>
      <c r="D1017">
        <v>0.34390638383131605</v>
      </c>
      <c r="E1017">
        <v>0.23522638500216161</v>
      </c>
      <c r="F1017">
        <v>0.12311132587426872</v>
      </c>
      <c r="G1017">
        <v>0.74528590697285524</v>
      </c>
      <c r="H1017">
        <v>0.24282661085221971</v>
      </c>
      <c r="I1017">
        <v>1.1887482174925423E-2</v>
      </c>
      <c r="J1017">
        <v>0.50558719551371556</v>
      </c>
      <c r="K1017">
        <v>1.3359461647732723E-2</v>
      </c>
      <c r="L1017">
        <v>1.1423176210729628E-2</v>
      </c>
      <c r="M1017">
        <v>2.8952130056663012</v>
      </c>
      <c r="N1017">
        <v>0.3041500624341027</v>
      </c>
      <c r="O1017">
        <v>2.2311261290119009</v>
      </c>
    </row>
    <row r="1018" spans="1:15" x14ac:dyDescent="0.3">
      <c r="A1018" t="s">
        <v>1</v>
      </c>
      <c r="B1018">
        <v>0.35791668078563016</v>
      </c>
      <c r="C1018">
        <v>4.1177827023100369E-2</v>
      </c>
      <c r="D1018">
        <v>0.2711633444432105</v>
      </c>
      <c r="E1018">
        <v>0.23644892377719012</v>
      </c>
      <c r="F1018">
        <v>9.3293223970868866E-2</v>
      </c>
      <c r="G1018">
        <v>0.79378148223393474</v>
      </c>
      <c r="H1018">
        <v>0.19968224807193294</v>
      </c>
      <c r="I1018">
        <v>6.5362696941322421E-3</v>
      </c>
      <c r="J1018">
        <v>0.51067756010546717</v>
      </c>
      <c r="K1018">
        <v>5.6531414109767329E-2</v>
      </c>
      <c r="L1018">
        <v>4.4566643463866747E-2</v>
      </c>
      <c r="M1018">
        <v>0.76774604239104915</v>
      </c>
      <c r="N1018">
        <v>0.32113307897579135</v>
      </c>
      <c r="O1018">
        <v>2.1102132003465899</v>
      </c>
    </row>
    <row r="1019" spans="1:15" x14ac:dyDescent="0.3">
      <c r="A1019" t="s">
        <v>1</v>
      </c>
      <c r="B1019">
        <v>0.38774713874713729</v>
      </c>
      <c r="C1019">
        <v>3.4044920320264675E-2</v>
      </c>
      <c r="D1019">
        <v>0.23646614455007225</v>
      </c>
      <c r="E1019">
        <v>0.2286287950460944</v>
      </c>
      <c r="F1019">
        <v>0.11311300133643137</v>
      </c>
      <c r="G1019">
        <v>0.80971648537437768</v>
      </c>
      <c r="H1019">
        <v>0.18581389197979931</v>
      </c>
      <c r="I1019">
        <v>4.4696226458226769E-3</v>
      </c>
      <c r="J1019">
        <v>0.50541692398528315</v>
      </c>
      <c r="K1019">
        <v>0.1361910521920314</v>
      </c>
      <c r="L1019">
        <v>0.11821167041979189</v>
      </c>
      <c r="M1019">
        <v>0.51323022218430758</v>
      </c>
      <c r="N1019">
        <v>0.14252012451781892</v>
      </c>
      <c r="O1019">
        <v>0.65534999999999999</v>
      </c>
    </row>
    <row r="1020" spans="1:15" x14ac:dyDescent="0.3">
      <c r="A1020" t="s">
        <v>1</v>
      </c>
      <c r="B1020">
        <v>0.37449284632423202</v>
      </c>
      <c r="C1020">
        <v>3.9805268936119985E-2</v>
      </c>
      <c r="D1020">
        <v>0.23360769229704256</v>
      </c>
      <c r="E1020">
        <v>0.24999329341743104</v>
      </c>
      <c r="F1020">
        <v>0.10210089902517441</v>
      </c>
      <c r="G1020">
        <v>0.81844005676670961</v>
      </c>
      <c r="H1020">
        <v>0.17706987445962263</v>
      </c>
      <c r="I1020">
        <v>4.490068773667478E-3</v>
      </c>
      <c r="J1020">
        <v>0.49650419202137297</v>
      </c>
      <c r="K1020">
        <v>9.6153519543759683E-2</v>
      </c>
      <c r="L1020">
        <v>6.064677724062436E-2</v>
      </c>
      <c r="M1020">
        <v>1.4899251660622279</v>
      </c>
      <c r="N1020">
        <v>0.17994984072423481</v>
      </c>
      <c r="O1020">
        <v>0.6861785112438521</v>
      </c>
    </row>
    <row r="1021" spans="1:15" x14ac:dyDescent="0.3">
      <c r="A1021" t="s">
        <v>1</v>
      </c>
      <c r="B1021">
        <v>0.39776950103957071</v>
      </c>
      <c r="C1021">
        <v>2.6620600107484366E-2</v>
      </c>
      <c r="D1021">
        <v>0.28161281577584518</v>
      </c>
      <c r="E1021">
        <v>0.20022663293853205</v>
      </c>
      <c r="F1021">
        <v>9.3770450138567649E-2</v>
      </c>
      <c r="G1021">
        <v>0.83252173110153671</v>
      </c>
      <c r="H1021">
        <v>0.16022357505559065</v>
      </c>
      <c r="I1021">
        <v>7.2546938428729646E-3</v>
      </c>
      <c r="J1021">
        <v>0.53857536266116346</v>
      </c>
      <c r="K1021">
        <v>0.1085586569104743</v>
      </c>
      <c r="L1021">
        <v>0.11799990140816626</v>
      </c>
      <c r="M1021">
        <v>0.98447877445081511</v>
      </c>
      <c r="N1021">
        <v>0.32811530068507988</v>
      </c>
      <c r="O1021">
        <v>0.70144598337464026</v>
      </c>
    </row>
    <row r="1022" spans="1:15" x14ac:dyDescent="0.3">
      <c r="A1022" t="s">
        <v>1</v>
      </c>
      <c r="B1022">
        <v>0.20383323623761362</v>
      </c>
      <c r="C1022">
        <v>3.7255293778784698E-2</v>
      </c>
      <c r="D1022">
        <v>0.24855794623631947</v>
      </c>
      <c r="E1022">
        <v>0.26792010185696086</v>
      </c>
      <c r="F1022">
        <v>0.24243342189032138</v>
      </c>
      <c r="G1022">
        <v>0.82801232527796564</v>
      </c>
      <c r="H1022">
        <v>0.16816500234264289</v>
      </c>
      <c r="I1022">
        <v>3.8226723793911076E-3</v>
      </c>
      <c r="J1022">
        <v>0.62035971193368933</v>
      </c>
      <c r="K1022">
        <v>4.9635997700065632E-2</v>
      </c>
      <c r="L1022">
        <v>2.0277677641345318E-2</v>
      </c>
      <c r="M1022">
        <v>0.39741274199624621</v>
      </c>
      <c r="N1022">
        <v>0.12923646310073567</v>
      </c>
      <c r="O1022">
        <v>0.30010459245033816</v>
      </c>
    </row>
    <row r="1023" spans="1:15" x14ac:dyDescent="0.3">
      <c r="A1023" t="s">
        <v>1</v>
      </c>
      <c r="B1023">
        <v>0.1707053318426961</v>
      </c>
      <c r="C1023">
        <v>4.1918570442275344E-2</v>
      </c>
      <c r="D1023">
        <v>0.23157817404351455</v>
      </c>
      <c r="E1023">
        <v>0.36068000248755211</v>
      </c>
      <c r="F1023">
        <v>0.19511792118396179</v>
      </c>
      <c r="G1023">
        <v>0.82207184312277226</v>
      </c>
      <c r="H1023">
        <v>0.17399898856216628</v>
      </c>
      <c r="I1023">
        <v>3.929168315061315E-3</v>
      </c>
      <c r="J1023">
        <v>0.6227212243417215</v>
      </c>
      <c r="K1023">
        <v>6.5441832672547204E-2</v>
      </c>
      <c r="L1023">
        <v>1.7385895008255839E-2</v>
      </c>
      <c r="M1023">
        <v>0.283345394235409</v>
      </c>
      <c r="N1023">
        <v>0.26581518330043341</v>
      </c>
      <c r="O1023">
        <v>0.59306372200296287</v>
      </c>
    </row>
    <row r="1024" spans="1:15" x14ac:dyDescent="0.3">
      <c r="A1024" t="s">
        <v>1</v>
      </c>
      <c r="B1024">
        <v>0.12727555982402372</v>
      </c>
      <c r="C1024">
        <v>4.4897960672924647E-2</v>
      </c>
      <c r="D1024">
        <v>0.27802241234771891</v>
      </c>
      <c r="E1024">
        <v>0.31020222190309149</v>
      </c>
      <c r="F1024">
        <v>0.23960184525224121</v>
      </c>
      <c r="G1024">
        <v>0.81120701669475792</v>
      </c>
      <c r="H1024">
        <v>0.18473593431690519</v>
      </c>
      <c r="I1024">
        <v>4.0570489883370925E-3</v>
      </c>
      <c r="J1024">
        <v>0.61029194200763226</v>
      </c>
      <c r="K1024">
        <v>2.5424227993148953E-2</v>
      </c>
      <c r="L1024">
        <v>1.3531646934131853E-2</v>
      </c>
      <c r="M1024">
        <v>0.86499425611999248</v>
      </c>
      <c r="N1024">
        <v>0.37242642435099071</v>
      </c>
      <c r="O1024">
        <v>1.0630673512486986</v>
      </c>
    </row>
    <row r="1025" spans="1:15" x14ac:dyDescent="0.3">
      <c r="A1025" t="s">
        <v>1</v>
      </c>
      <c r="B1025">
        <v>0.24484419923988768</v>
      </c>
      <c r="C1025">
        <v>4.2997314651552127E-2</v>
      </c>
      <c r="D1025">
        <v>0.24897585174858158</v>
      </c>
      <c r="E1025">
        <v>0.30017720442894363</v>
      </c>
      <c r="F1025">
        <v>0.16300542993103495</v>
      </c>
      <c r="G1025">
        <v>0.82893681257965823</v>
      </c>
      <c r="H1025">
        <v>0.16289183937118709</v>
      </c>
      <c r="I1025">
        <v>8.1713480491539744E-3</v>
      </c>
      <c r="J1025">
        <v>0.70303782903974921</v>
      </c>
      <c r="K1025">
        <v>2.4579307522644912E-2</v>
      </c>
      <c r="L1025">
        <v>2.8013170531274851E-2</v>
      </c>
      <c r="M1025">
        <v>1.0277574900372934</v>
      </c>
      <c r="N1025">
        <v>0.34613414304474466</v>
      </c>
      <c r="O1025">
        <v>0.51779429308208402</v>
      </c>
    </row>
    <row r="1026" spans="1:15" x14ac:dyDescent="0.3">
      <c r="A1026" t="s">
        <v>1</v>
      </c>
      <c r="B1026">
        <v>0.1592174472603633</v>
      </c>
      <c r="C1026">
        <v>4.4022862705317002E-2</v>
      </c>
      <c r="D1026">
        <v>0.34926509599249955</v>
      </c>
      <c r="E1026">
        <v>0.25670197136022282</v>
      </c>
      <c r="F1026">
        <v>0.19079262268159733</v>
      </c>
      <c r="G1026">
        <v>0.80492947555455208</v>
      </c>
      <c r="H1026">
        <v>0.18865493676028447</v>
      </c>
      <c r="I1026">
        <v>6.415587685164155E-3</v>
      </c>
      <c r="J1026">
        <v>0.70506451759500166</v>
      </c>
      <c r="K1026">
        <v>7.4369453540596542E-2</v>
      </c>
      <c r="L1026">
        <v>3.2166616549430489E-2</v>
      </c>
      <c r="M1026">
        <v>-0.61076647719857302</v>
      </c>
      <c r="N1026">
        <v>8.9089785896822704E-2</v>
      </c>
      <c r="O1026">
        <v>0.59306372200296265</v>
      </c>
    </row>
    <row r="1027" spans="1:15" x14ac:dyDescent="0.3">
      <c r="A1027" t="s">
        <v>1</v>
      </c>
      <c r="B1027">
        <v>0.15121701028992268</v>
      </c>
      <c r="C1027">
        <v>4.2592617401948168E-2</v>
      </c>
      <c r="D1027">
        <v>0.30422091505057886</v>
      </c>
      <c r="E1027">
        <v>0.26417635514013571</v>
      </c>
      <c r="F1027">
        <v>0.23779310211741458</v>
      </c>
      <c r="G1027">
        <v>0.79616605429798071</v>
      </c>
      <c r="H1027">
        <v>0.19898895286164078</v>
      </c>
      <c r="I1027">
        <v>4.8449928403782377E-3</v>
      </c>
      <c r="J1027">
        <v>0.6223142956249641</v>
      </c>
      <c r="K1027">
        <v>2.4031413515760495E-2</v>
      </c>
      <c r="L1027">
        <v>1.7293705954045824E-2</v>
      </c>
      <c r="M1027">
        <v>1.3471240416744263</v>
      </c>
      <c r="N1027">
        <v>0.34835568950312856</v>
      </c>
      <c r="O1027">
        <v>0.69842423766078898</v>
      </c>
    </row>
    <row r="1028" spans="1:15" x14ac:dyDescent="0.3">
      <c r="A1028" t="s">
        <v>1</v>
      </c>
      <c r="B1028">
        <v>0.16838393907339178</v>
      </c>
      <c r="C1028">
        <v>3.7061250943206447E-2</v>
      </c>
      <c r="D1028">
        <v>0.29627252863052533</v>
      </c>
      <c r="E1028">
        <v>0.25773050760046262</v>
      </c>
      <c r="F1028">
        <v>0.24055177375241371</v>
      </c>
      <c r="G1028">
        <v>0.80297222000653456</v>
      </c>
      <c r="H1028">
        <v>0.19135187073980386</v>
      </c>
      <c r="I1028">
        <v>5.6759092536616739E-3</v>
      </c>
      <c r="J1028">
        <v>0.68713283486597343</v>
      </c>
      <c r="K1028">
        <v>4.9084442377933066E-2</v>
      </c>
      <c r="L1028">
        <v>2.5911131174651561E-2</v>
      </c>
      <c r="M1028">
        <v>1.4739164618846605</v>
      </c>
      <c r="N1028">
        <v>0.20312096770227628</v>
      </c>
      <c r="O1028">
        <v>0.51367869274839739</v>
      </c>
    </row>
    <row r="1029" spans="1:15" x14ac:dyDescent="0.3">
      <c r="A1029" t="s">
        <v>1</v>
      </c>
      <c r="B1029">
        <v>0.13814285201487897</v>
      </c>
      <c r="C1029">
        <v>5.0369603831655146E-2</v>
      </c>
      <c r="D1029">
        <v>0.31001005250072111</v>
      </c>
      <c r="E1029">
        <v>0.29427859990955452</v>
      </c>
      <c r="F1029">
        <v>0.20719889174319026</v>
      </c>
      <c r="G1029">
        <v>0.79379587086990855</v>
      </c>
      <c r="H1029">
        <v>0.20038941599552662</v>
      </c>
      <c r="I1029">
        <v>5.8147131345649148E-3</v>
      </c>
      <c r="J1029">
        <v>0.68206279845552731</v>
      </c>
      <c r="K1029">
        <v>4.833333924115208E-2</v>
      </c>
      <c r="L1029">
        <v>2.5581878521339193E-2</v>
      </c>
      <c r="M1029">
        <v>1.1302942067682888</v>
      </c>
      <c r="N1029">
        <v>0.21717662840430219</v>
      </c>
      <c r="O1029">
        <v>0.66196425312325724</v>
      </c>
    </row>
    <row r="1030" spans="1:15" x14ac:dyDescent="0.3">
      <c r="A1030" t="s">
        <v>1</v>
      </c>
      <c r="B1030">
        <v>8.6490147616697557E-2</v>
      </c>
      <c r="C1030">
        <v>5.5232864602570209E-2</v>
      </c>
      <c r="D1030">
        <v>0.31466833216157719</v>
      </c>
      <c r="E1030">
        <v>0.34220771061517891</v>
      </c>
      <c r="F1030">
        <v>0.20140094500397607</v>
      </c>
      <c r="G1030">
        <v>0.77047098129253921</v>
      </c>
      <c r="H1030">
        <v>0.22335107232945633</v>
      </c>
      <c r="I1030">
        <v>6.177946378003802E-3</v>
      </c>
      <c r="J1030">
        <v>0.68276830220285945</v>
      </c>
      <c r="K1030">
        <v>1.8566187304126409E-2</v>
      </c>
      <c r="L1030">
        <v>1.3755325673171101E-2</v>
      </c>
      <c r="M1030">
        <v>-0.19027404531774919</v>
      </c>
      <c r="N1030">
        <v>0.1566508597804348</v>
      </c>
      <c r="O1030">
        <v>0.65534999999999999</v>
      </c>
    </row>
    <row r="1031" spans="1:15" x14ac:dyDescent="0.3">
      <c r="A1031" t="s">
        <v>1</v>
      </c>
      <c r="B1031">
        <v>0.12124522568576122</v>
      </c>
      <c r="C1031">
        <v>5.52027199043588E-2</v>
      </c>
      <c r="D1031">
        <v>0.30256647934919789</v>
      </c>
      <c r="E1031">
        <v>0.30048563107628956</v>
      </c>
      <c r="F1031">
        <v>0.2204999439843926</v>
      </c>
      <c r="G1031">
        <v>0.78550844205166825</v>
      </c>
      <c r="H1031">
        <v>0.20388698610280642</v>
      </c>
      <c r="I1031">
        <v>1.0604571845525322E-2</v>
      </c>
      <c r="J1031">
        <v>0.7992985435564377</v>
      </c>
      <c r="K1031">
        <v>4.0233726497841814E-2</v>
      </c>
      <c r="L1031">
        <v>1.8122562438718154E-2</v>
      </c>
      <c r="M1031">
        <v>0.60150283255564541</v>
      </c>
      <c r="N1031">
        <v>0.33267643045675355</v>
      </c>
      <c r="O1031">
        <v>0.75198768058287879</v>
      </c>
    </row>
    <row r="1032" spans="1:15" x14ac:dyDescent="0.3">
      <c r="A1032" t="s">
        <v>1</v>
      </c>
      <c r="B1032">
        <v>9.6693011451264022E-2</v>
      </c>
      <c r="C1032">
        <v>8.6579600049665861E-2</v>
      </c>
      <c r="D1032">
        <v>0.27327029264645231</v>
      </c>
      <c r="E1032">
        <v>0.40136934651913536</v>
      </c>
      <c r="F1032">
        <v>0.14208774933348239</v>
      </c>
      <c r="G1032">
        <v>0.75262593915814824</v>
      </c>
      <c r="H1032">
        <v>0.21260907070430859</v>
      </c>
      <c r="I1032">
        <v>3.4764990137542862E-2</v>
      </c>
      <c r="J1032">
        <v>0.83364241378236892</v>
      </c>
      <c r="K1032">
        <v>9.675667401448932E-3</v>
      </c>
      <c r="L1032">
        <v>8.5581649610182199E-3</v>
      </c>
      <c r="M1032">
        <v>2.3976950721576289</v>
      </c>
      <c r="N1032">
        <v>0.49275864309867501</v>
      </c>
      <c r="O1032">
        <v>1.3517029163502716</v>
      </c>
    </row>
    <row r="1033" spans="1:15" x14ac:dyDescent="0.3">
      <c r="A1033" t="s">
        <v>1</v>
      </c>
      <c r="B1033">
        <v>0.12009008595520446</v>
      </c>
      <c r="C1033">
        <v>8.4816976342447573E-2</v>
      </c>
      <c r="D1033">
        <v>0.31774745687269923</v>
      </c>
      <c r="E1033">
        <v>0.278633644645084</v>
      </c>
      <c r="F1033">
        <v>0.19871183618456476</v>
      </c>
      <c r="G1033">
        <v>0.74171863439933861</v>
      </c>
      <c r="H1033">
        <v>0.21913052192989493</v>
      </c>
      <c r="I1033">
        <v>3.9150843670766197E-2</v>
      </c>
      <c r="J1033">
        <v>0.90480494599567463</v>
      </c>
      <c r="K1033">
        <v>5.9781628859027103E-2</v>
      </c>
      <c r="L1033">
        <v>5.4104030291189951E-2</v>
      </c>
      <c r="M1033">
        <v>0.62595339352853152</v>
      </c>
      <c r="N1033">
        <v>0.18597804293973619</v>
      </c>
      <c r="O1033">
        <v>1.5224265354444706</v>
      </c>
    </row>
    <row r="1034" spans="1:15" x14ac:dyDescent="0.3">
      <c r="A1034" t="s">
        <v>1</v>
      </c>
      <c r="B1034">
        <v>0.26848733788525941</v>
      </c>
      <c r="C1034">
        <v>6.6870575685449546E-2</v>
      </c>
      <c r="D1034">
        <v>0.22756211125432302</v>
      </c>
      <c r="E1034">
        <v>0.27610925516552792</v>
      </c>
      <c r="F1034">
        <v>0.16097072000944002</v>
      </c>
      <c r="G1034">
        <v>0.80391113988949603</v>
      </c>
      <c r="H1034">
        <v>0.16377675381425016</v>
      </c>
      <c r="I1034">
        <v>3.2312106296254139E-2</v>
      </c>
      <c r="J1034">
        <v>1.0006568119528922</v>
      </c>
      <c r="K1034">
        <v>1.923452487365843E-2</v>
      </c>
      <c r="L1034">
        <v>1.2401959270615269E-2</v>
      </c>
      <c r="M1034">
        <v>1.1266143455804751</v>
      </c>
      <c r="N1034">
        <v>0.2252415957372822</v>
      </c>
      <c r="O1034">
        <v>1.7117167615545186</v>
      </c>
    </row>
    <row r="1035" spans="1:15" x14ac:dyDescent="0.3">
      <c r="A1035" t="s">
        <v>1</v>
      </c>
      <c r="B1035">
        <v>0.15797377044915376</v>
      </c>
      <c r="C1035">
        <v>4.2403470412180296E-2</v>
      </c>
      <c r="D1035">
        <v>0.28553187202327818</v>
      </c>
      <c r="E1035">
        <v>0.3462330243282371</v>
      </c>
      <c r="F1035">
        <v>0.16785786278715067</v>
      </c>
      <c r="G1035">
        <v>0.80047574231156238</v>
      </c>
      <c r="H1035">
        <v>0.19048463958448059</v>
      </c>
      <c r="I1035">
        <v>9.0396181039572622E-3</v>
      </c>
      <c r="J1035">
        <v>0.79843919560665833</v>
      </c>
      <c r="K1035">
        <v>1.8324498891248969E-2</v>
      </c>
      <c r="L1035">
        <v>1.0481568644530264E-2</v>
      </c>
      <c r="M1035">
        <v>-3.7190824979765535</v>
      </c>
      <c r="N1035">
        <v>0.29868553823283772</v>
      </c>
      <c r="O1035">
        <v>1.9993988340062994</v>
      </c>
    </row>
    <row r="1036" spans="1:15" x14ac:dyDescent="0.3">
      <c r="A1036" t="s">
        <v>1</v>
      </c>
      <c r="B1036">
        <v>0.21647086241700372</v>
      </c>
      <c r="C1036">
        <v>5.0491283879998815E-2</v>
      </c>
      <c r="D1036">
        <v>0.25941081257924248</v>
      </c>
      <c r="E1036">
        <v>0.30597478130152306</v>
      </c>
      <c r="F1036">
        <v>0.16765225982223184</v>
      </c>
      <c r="G1036">
        <v>0.79094164723416471</v>
      </c>
      <c r="H1036">
        <v>0.180551571163</v>
      </c>
      <c r="I1036">
        <v>2.8506781602835197E-2</v>
      </c>
      <c r="J1036">
        <v>0.82039567222131737</v>
      </c>
      <c r="K1036">
        <v>9.3749999999999997E-3</v>
      </c>
      <c r="L1036">
        <v>8.9758791352156694E-3</v>
      </c>
      <c r="M1036">
        <v>0.1724473790142361</v>
      </c>
      <c r="N1036">
        <v>0.42331573406205036</v>
      </c>
      <c r="O1036">
        <v>1.8658674413817768</v>
      </c>
    </row>
    <row r="1037" spans="1:15" x14ac:dyDescent="0.3">
      <c r="A1037" t="s">
        <v>1</v>
      </c>
      <c r="B1037">
        <v>0.21362309226076687</v>
      </c>
      <c r="C1037">
        <v>3.1374257170814018E-2</v>
      </c>
      <c r="D1037">
        <v>0.28161407618414602</v>
      </c>
      <c r="E1037">
        <v>0.2923577868165193</v>
      </c>
      <c r="F1037">
        <v>0.18103078756775379</v>
      </c>
      <c r="G1037">
        <v>0.82372543560214195</v>
      </c>
      <c r="H1037">
        <v>0.17081227575755603</v>
      </c>
      <c r="I1037">
        <v>5.4622886403021299E-3</v>
      </c>
      <c r="J1037">
        <v>0.75626991298091784</v>
      </c>
      <c r="K1037">
        <v>8.2975360031795745E-2</v>
      </c>
      <c r="L1037">
        <v>2.7921056656751826E-2</v>
      </c>
      <c r="M1037">
        <v>-1.9375155236008448</v>
      </c>
      <c r="N1037">
        <v>0.28640625046440826</v>
      </c>
      <c r="O1037">
        <v>0.32773855665245832</v>
      </c>
    </row>
    <row r="1038" spans="1:15" x14ac:dyDescent="0.3">
      <c r="A1038" t="s">
        <v>1</v>
      </c>
      <c r="B1038">
        <v>0.13129745011338498</v>
      </c>
      <c r="C1038">
        <v>3.7128056629112775E-2</v>
      </c>
      <c r="D1038">
        <v>0.28393482401941766</v>
      </c>
      <c r="E1038">
        <v>0.35836525271114916</v>
      </c>
      <c r="F1038">
        <v>0.18927441652693552</v>
      </c>
      <c r="G1038">
        <v>0.81659563343812058</v>
      </c>
      <c r="H1038">
        <v>0.17627074519346039</v>
      </c>
      <c r="I1038">
        <v>7.133621368419784E-3</v>
      </c>
      <c r="J1038">
        <v>0.71120172012299765</v>
      </c>
      <c r="K1038">
        <v>2.9710008697667462E-2</v>
      </c>
      <c r="L1038">
        <v>2.3888882580344772E-2</v>
      </c>
      <c r="M1038">
        <v>5.8982851880455227</v>
      </c>
      <c r="N1038">
        <v>0.1566508597804348</v>
      </c>
      <c r="O1038">
        <v>0.65534999999999999</v>
      </c>
    </row>
    <row r="1039" spans="1:15" x14ac:dyDescent="0.3">
      <c r="A1039" t="s">
        <v>1</v>
      </c>
      <c r="B1039">
        <v>0.12757188803012437</v>
      </c>
      <c r="C1039">
        <v>4.9118428124268546E-2</v>
      </c>
      <c r="D1039">
        <v>0.26207116854531548</v>
      </c>
      <c r="E1039">
        <v>0.36800386140484792</v>
      </c>
      <c r="F1039">
        <v>0.19323465389544364</v>
      </c>
      <c r="G1039">
        <v>0.81431722113684513</v>
      </c>
      <c r="H1039">
        <v>0.17923152136413117</v>
      </c>
      <c r="I1039">
        <v>6.4512574990240107E-3</v>
      </c>
      <c r="J1039">
        <v>0.76530602315923024</v>
      </c>
      <c r="K1039">
        <v>4.2703151429322093E-2</v>
      </c>
      <c r="L1039">
        <v>4.2192322255259505E-2</v>
      </c>
      <c r="M1039">
        <v>0.69352096904165883</v>
      </c>
      <c r="N1039">
        <v>-5.715841383994702E-2</v>
      </c>
    </row>
    <row r="1040" spans="1:15" x14ac:dyDescent="0.3">
      <c r="A1040" t="s">
        <v>1</v>
      </c>
      <c r="B1040">
        <v>9.4293762934454572E-2</v>
      </c>
      <c r="C1040">
        <v>4.5990656735037258E-2</v>
      </c>
      <c r="D1040">
        <v>0.27666646802970901</v>
      </c>
      <c r="E1040">
        <v>0.36251565998131363</v>
      </c>
      <c r="F1040">
        <v>0.22053345231948565</v>
      </c>
      <c r="G1040">
        <v>0.80364582336394108</v>
      </c>
      <c r="H1040">
        <v>0.18997312093336782</v>
      </c>
      <c r="I1040">
        <v>6.3810557026910903E-3</v>
      </c>
      <c r="J1040">
        <v>0.7146302331991059</v>
      </c>
      <c r="K1040">
        <v>4.2994700762732381E-2</v>
      </c>
      <c r="L1040">
        <v>3.3400404527032967E-2</v>
      </c>
      <c r="M1040">
        <v>1.0194817051848184</v>
      </c>
      <c r="N1040">
        <v>0.46310965107823643</v>
      </c>
      <c r="O1040">
        <v>1.3551114336832026</v>
      </c>
    </row>
    <row r="1041" spans="1:15" x14ac:dyDescent="0.3">
      <c r="A1041" t="s">
        <v>1</v>
      </c>
      <c r="B1041">
        <v>0.14735208899665009</v>
      </c>
      <c r="C1041">
        <v>6.0914025870926591E-2</v>
      </c>
      <c r="D1041">
        <v>0.26418595820961699</v>
      </c>
      <c r="E1041">
        <v>0.32881692019143843</v>
      </c>
      <c r="F1041">
        <v>0.19873100673136795</v>
      </c>
      <c r="G1041">
        <v>0.80520790941046216</v>
      </c>
      <c r="H1041">
        <v>0.16847415909914126</v>
      </c>
      <c r="I1041">
        <v>2.6317931490397191E-2</v>
      </c>
      <c r="J1041">
        <v>0.86405915108331488</v>
      </c>
      <c r="K1041">
        <v>0.13349412083034304</v>
      </c>
      <c r="L1041">
        <v>0.10029543876569054</v>
      </c>
      <c r="M1041">
        <v>0.9904681074110977</v>
      </c>
      <c r="N1041">
        <v>0.12401720867508992</v>
      </c>
      <c r="O1041">
        <v>0.22746321245872614</v>
      </c>
    </row>
    <row r="1042" spans="1:15" x14ac:dyDescent="0.3">
      <c r="A1042" t="s">
        <v>1</v>
      </c>
      <c r="B1042">
        <v>0.10809599094447313</v>
      </c>
      <c r="C1042">
        <v>5.438113771387245E-2</v>
      </c>
      <c r="D1042">
        <v>0.30376565129059185</v>
      </c>
      <c r="E1042">
        <v>0.33927736521613427</v>
      </c>
      <c r="F1042">
        <v>0.19447985483492816</v>
      </c>
      <c r="G1042">
        <v>0.79449759609867765</v>
      </c>
      <c r="H1042">
        <v>0.18957259363689771</v>
      </c>
      <c r="I1042">
        <v>1.5929810264424679E-2</v>
      </c>
      <c r="J1042">
        <v>0.84062263461268283</v>
      </c>
      <c r="K1042">
        <v>4.3228535077272139E-2</v>
      </c>
      <c r="L1042">
        <v>1.5625E-2</v>
      </c>
      <c r="M1042">
        <v>0.72918468607960918</v>
      </c>
      <c r="N1042">
        <v>0.3214541754713176</v>
      </c>
      <c r="O1042">
        <v>0.74721440183022103</v>
      </c>
    </row>
    <row r="1043" spans="1:15" x14ac:dyDescent="0.3">
      <c r="A1043" t="s">
        <v>1</v>
      </c>
      <c r="B1043">
        <v>0.15548262843429081</v>
      </c>
      <c r="C1043">
        <v>4.5983305413631256E-2</v>
      </c>
      <c r="D1043">
        <v>0.27181897435273067</v>
      </c>
      <c r="E1043">
        <v>0.33006899643634646</v>
      </c>
      <c r="F1043">
        <v>0.1966460953630009</v>
      </c>
      <c r="G1043">
        <v>0.81192312034331304</v>
      </c>
      <c r="H1043">
        <v>0.1806401756932331</v>
      </c>
      <c r="I1043">
        <v>7.4367039634537085E-3</v>
      </c>
      <c r="J1043">
        <v>0.74940010965611148</v>
      </c>
      <c r="K1043">
        <v>3.68526994838516E-2</v>
      </c>
      <c r="L1043">
        <v>2.4842166703566291E-2</v>
      </c>
      <c r="M1043">
        <v>0.58689150033483117</v>
      </c>
      <c r="N1043">
        <v>0.24207545288768273</v>
      </c>
      <c r="O1043">
        <v>1.1415373333851435</v>
      </c>
    </row>
    <row r="1044" spans="1:15" x14ac:dyDescent="0.3">
      <c r="A1044" t="s">
        <v>1</v>
      </c>
      <c r="B1044">
        <v>0.201327867424068</v>
      </c>
      <c r="C1044">
        <v>5.2509278853281903E-2</v>
      </c>
      <c r="D1044">
        <v>0.26801210328748948</v>
      </c>
      <c r="E1044">
        <v>0.30179421406988099</v>
      </c>
      <c r="F1044">
        <v>0.17635653636527943</v>
      </c>
      <c r="G1044">
        <v>0.80987345977457537</v>
      </c>
      <c r="H1044">
        <v>0.16990699906204837</v>
      </c>
      <c r="I1044">
        <v>2.021954116337616E-2</v>
      </c>
      <c r="J1044">
        <v>0.86717718052526094</v>
      </c>
      <c r="K1044">
        <v>3.7789708088549236E-2</v>
      </c>
      <c r="L1044">
        <v>2.3574162965829214E-2</v>
      </c>
      <c r="M1044">
        <v>1.1958206635340154</v>
      </c>
      <c r="N1044">
        <v>1.8895639841295164E-2</v>
      </c>
      <c r="O1044">
        <v>0.65534999999999999</v>
      </c>
    </row>
    <row r="1045" spans="1:15" x14ac:dyDescent="0.3">
      <c r="A1045" t="s">
        <v>1</v>
      </c>
      <c r="B1045">
        <v>0.10958646637484801</v>
      </c>
      <c r="C1045">
        <v>7.846102350512757E-2</v>
      </c>
      <c r="D1045">
        <v>0.30097387919351209</v>
      </c>
      <c r="E1045">
        <v>0.32518093794379782</v>
      </c>
      <c r="F1045">
        <v>0.18579769298271456</v>
      </c>
      <c r="G1045">
        <v>0.7727218894719543</v>
      </c>
      <c r="H1045">
        <v>0.1930538961040057</v>
      </c>
      <c r="I1045">
        <v>3.4224214424039945E-2</v>
      </c>
      <c r="J1045">
        <v>0.84592426506540919</v>
      </c>
      <c r="K1045">
        <v>1.5085554008127867E-2</v>
      </c>
      <c r="L1045">
        <v>1.3531646934131853E-2</v>
      </c>
      <c r="M1045">
        <v>0.69976976813912117</v>
      </c>
      <c r="N1045">
        <v>8.7336141724440264E-2</v>
      </c>
      <c r="O1045">
        <v>0.65534999999999999</v>
      </c>
    </row>
    <row r="1046" spans="1:15" x14ac:dyDescent="0.3">
      <c r="A1046" t="s">
        <v>1</v>
      </c>
      <c r="B1046">
        <v>0.11758841973378402</v>
      </c>
      <c r="C1046">
        <v>5.4528429506018605E-2</v>
      </c>
      <c r="D1046">
        <v>0.31782800208005629</v>
      </c>
      <c r="E1046">
        <v>0.31542582334885821</v>
      </c>
      <c r="F1046">
        <v>0.19462932533128283</v>
      </c>
      <c r="G1046">
        <v>0.79110484235306677</v>
      </c>
      <c r="H1046">
        <v>0.19278634905750697</v>
      </c>
      <c r="I1046">
        <v>1.6108808589425878E-2</v>
      </c>
      <c r="J1046">
        <v>0.78227100825255125</v>
      </c>
      <c r="K1046">
        <v>4.9500803210226825E-2</v>
      </c>
      <c r="L1046">
        <v>2.1631832976349154E-2</v>
      </c>
      <c r="M1046">
        <v>-3.7339113424360231</v>
      </c>
      <c r="N1046">
        <v>0.24387347842374663</v>
      </c>
      <c r="O1046">
        <v>0.66196425312325724</v>
      </c>
    </row>
    <row r="1047" spans="1:15" x14ac:dyDescent="0.3">
      <c r="A1047" t="s">
        <v>1</v>
      </c>
      <c r="B1047">
        <v>0.11527581643960677</v>
      </c>
      <c r="C1047">
        <v>4.0903526877873242E-2</v>
      </c>
      <c r="D1047">
        <v>0.25813213575359856</v>
      </c>
      <c r="E1047">
        <v>0.37880823680278419</v>
      </c>
      <c r="F1047">
        <v>0.20688028412613735</v>
      </c>
      <c r="G1047">
        <v>0.8182870033284444</v>
      </c>
      <c r="H1047">
        <v>0.17551083803993481</v>
      </c>
      <c r="I1047">
        <v>6.2021586316207541E-3</v>
      </c>
      <c r="J1047">
        <v>0.73947072617976362</v>
      </c>
      <c r="K1047">
        <v>2.9925561354884743E-2</v>
      </c>
      <c r="L1047">
        <v>2.0833333333333332E-2</v>
      </c>
      <c r="M1047">
        <v>1.9190544260232505</v>
      </c>
      <c r="N1047">
        <v>-5.715841383994702E-2</v>
      </c>
    </row>
    <row r="1048" spans="1:15" x14ac:dyDescent="0.3">
      <c r="A1048" t="s">
        <v>1</v>
      </c>
      <c r="B1048">
        <v>0.28244201001582769</v>
      </c>
      <c r="C1048">
        <v>2.7833382379712911E-2</v>
      </c>
      <c r="D1048">
        <v>0.23607370332169061</v>
      </c>
      <c r="E1048">
        <v>0.27328695367640832</v>
      </c>
      <c r="F1048">
        <v>0.1803639506063604</v>
      </c>
      <c r="G1048">
        <v>0.85206340304042927</v>
      </c>
      <c r="H1048">
        <v>0.14383978245478868</v>
      </c>
      <c r="I1048">
        <v>4.0968145047819834E-3</v>
      </c>
      <c r="J1048">
        <v>0.68079464427488334</v>
      </c>
      <c r="K1048">
        <v>1.6437657037917507E-2</v>
      </c>
      <c r="L1048">
        <v>1.8868980138267499E-2</v>
      </c>
      <c r="M1048">
        <v>1.7830795576794811</v>
      </c>
      <c r="N1048">
        <v>0.63731859471863661</v>
      </c>
      <c r="O1048">
        <v>1.1766286531964136</v>
      </c>
    </row>
    <row r="1049" spans="1:15" x14ac:dyDescent="0.3">
      <c r="A1049" t="s">
        <v>1</v>
      </c>
      <c r="B1049">
        <v>0.34495298046440659</v>
      </c>
      <c r="C1049">
        <v>3.2999893319309213E-2</v>
      </c>
      <c r="D1049">
        <v>0.252109462513045</v>
      </c>
      <c r="E1049">
        <v>0.23396664713255053</v>
      </c>
      <c r="F1049">
        <v>0.13597101657068864</v>
      </c>
      <c r="G1049">
        <v>0.86346689776117147</v>
      </c>
      <c r="H1049">
        <v>0.13261138991047725</v>
      </c>
      <c r="I1049">
        <v>3.9217123283514311E-3</v>
      </c>
      <c r="J1049">
        <v>0.70517101363468582</v>
      </c>
      <c r="K1049">
        <v>2.3581732130566187E-2</v>
      </c>
      <c r="L1049">
        <v>2.7125868041666223E-2</v>
      </c>
      <c r="M1049">
        <v>3.1609790090291314</v>
      </c>
      <c r="N1049">
        <v>0.47610519793039163</v>
      </c>
      <c r="O1049">
        <v>1.6805338341178306</v>
      </c>
    </row>
    <row r="1050" spans="1:15" x14ac:dyDescent="0.3">
      <c r="A1050" t="s">
        <v>1</v>
      </c>
      <c r="B1050">
        <v>0.26556194128153232</v>
      </c>
      <c r="C1050">
        <v>3.3460152519716999E-2</v>
      </c>
      <c r="D1050">
        <v>0.23354152930282762</v>
      </c>
      <c r="E1050">
        <v>0.30366894427506136</v>
      </c>
      <c r="F1050">
        <v>0.16376743262086177</v>
      </c>
      <c r="G1050">
        <v>0.84501012446423551</v>
      </c>
      <c r="H1050">
        <v>0.14955449742601526</v>
      </c>
      <c r="I1050">
        <v>5.4353781097495222E-3</v>
      </c>
      <c r="J1050">
        <v>0.70830345918792992</v>
      </c>
      <c r="K1050">
        <v>2.0884668113417614E-2</v>
      </c>
      <c r="L1050">
        <v>2.8998772723073031E-2</v>
      </c>
      <c r="M1050">
        <v>3.5486189979283551E-2</v>
      </c>
      <c r="N1050">
        <v>0.42448260566661622</v>
      </c>
      <c r="O1050">
        <v>1.5935224571282007</v>
      </c>
    </row>
    <row r="1051" spans="1:15" x14ac:dyDescent="0.3">
      <c r="A1051" t="s">
        <v>1</v>
      </c>
      <c r="B1051">
        <v>0.21291517592218887</v>
      </c>
      <c r="C1051">
        <v>3.664566530843634E-2</v>
      </c>
      <c r="D1051">
        <v>0.25622984896294687</v>
      </c>
      <c r="E1051">
        <v>0.31153513622309609</v>
      </c>
      <c r="F1051">
        <v>0.18267417358333196</v>
      </c>
      <c r="G1051">
        <v>0.8341173665609567</v>
      </c>
      <c r="H1051">
        <v>0.16060084145111123</v>
      </c>
      <c r="I1051">
        <v>5.2817919879316767E-3</v>
      </c>
      <c r="J1051">
        <v>0.76313626473843188</v>
      </c>
      <c r="K1051">
        <v>4.1049604328587952E-2</v>
      </c>
      <c r="L1051">
        <v>2.3653518391386654E-2</v>
      </c>
      <c r="M1051">
        <v>0.47225006714758822</v>
      </c>
      <c r="N1051">
        <v>0.36787388835875534</v>
      </c>
      <c r="O1051">
        <v>1.1880573490200366</v>
      </c>
    </row>
    <row r="1052" spans="1:15" x14ac:dyDescent="0.3">
      <c r="A1052" t="s">
        <v>1</v>
      </c>
      <c r="B1052">
        <v>0.95426217714183503</v>
      </c>
      <c r="C1052">
        <v>3.0601851695249544E-3</v>
      </c>
      <c r="D1052">
        <v>1.7519519718367106E-2</v>
      </c>
      <c r="E1052">
        <v>5.849578973405877E-3</v>
      </c>
      <c r="F1052">
        <v>1.9308538996867235E-2</v>
      </c>
      <c r="G1052">
        <v>0.9891741738232801</v>
      </c>
      <c r="H1052">
        <v>8.6141602011599039E-3</v>
      </c>
      <c r="I1052">
        <v>2.2116659755597933E-3</v>
      </c>
      <c r="J1052">
        <v>7.9480194380714408E-2</v>
      </c>
      <c r="K1052">
        <v>0</v>
      </c>
      <c r="L1052">
        <v>0</v>
      </c>
      <c r="N1052">
        <v>0.16758754893546035</v>
      </c>
      <c r="O1052">
        <v>0.1105692983326919</v>
      </c>
    </row>
    <row r="1053" spans="1:15" x14ac:dyDescent="0.3">
      <c r="A1053" t="s">
        <v>1</v>
      </c>
      <c r="B1053">
        <v>0.95241853203084481</v>
      </c>
      <c r="C1053">
        <v>2.514476476544888E-3</v>
      </c>
      <c r="D1053">
        <v>2.0633976173565684E-2</v>
      </c>
      <c r="E1053">
        <v>5.8203101327096492E-3</v>
      </c>
      <c r="F1053">
        <v>1.8612705186335149E-2</v>
      </c>
      <c r="G1053">
        <v>0.98784504831720332</v>
      </c>
      <c r="H1053">
        <v>9.2436328332383914E-3</v>
      </c>
      <c r="I1053">
        <v>2.9113188495585606E-3</v>
      </c>
      <c r="J1053">
        <v>8.2650797146475788E-2</v>
      </c>
      <c r="K1053">
        <v>3.0643146115341257E-3</v>
      </c>
      <c r="L1053">
        <v>5.3075485975527924E-3</v>
      </c>
      <c r="N1053">
        <v>8.5671339816908998E-3</v>
      </c>
      <c r="O1053">
        <v>5.9347355198145777E-3</v>
      </c>
    </row>
    <row r="1054" spans="1:15" x14ac:dyDescent="0.3">
      <c r="A1054" t="s">
        <v>1</v>
      </c>
      <c r="B1054">
        <v>0.94343596970878774</v>
      </c>
      <c r="C1054">
        <v>3.2533482986054994E-3</v>
      </c>
      <c r="D1054">
        <v>2.0137789845808444E-2</v>
      </c>
      <c r="E1054">
        <v>1.5379002470672976E-2</v>
      </c>
      <c r="F1054">
        <v>1.7793889676125274E-2</v>
      </c>
      <c r="G1054">
        <v>0.98610418026755409</v>
      </c>
      <c r="H1054">
        <v>1.2573809333908403E-2</v>
      </c>
      <c r="I1054">
        <v>1.3220103985375951E-3</v>
      </c>
      <c r="J1054">
        <v>0.26608834022886341</v>
      </c>
      <c r="K1054">
        <v>0.42716272128006322</v>
      </c>
      <c r="L1054">
        <v>0.53085787864189837</v>
      </c>
      <c r="N1054">
        <v>0.18394372499882938</v>
      </c>
      <c r="O1054">
        <v>0.15480879107180745</v>
      </c>
    </row>
    <row r="1055" spans="1:15" x14ac:dyDescent="0.3">
      <c r="A1055" t="s">
        <v>1</v>
      </c>
      <c r="B1055">
        <v>0.16314425858205428</v>
      </c>
      <c r="C1055">
        <v>4.7020624142770147E-2</v>
      </c>
      <c r="D1055">
        <v>0.29999503393500138</v>
      </c>
      <c r="E1055">
        <v>0.27426951846009451</v>
      </c>
      <c r="F1055">
        <v>0.21557056488007964</v>
      </c>
      <c r="G1055">
        <v>0.78929092407796231</v>
      </c>
      <c r="H1055">
        <v>0.20203097107647153</v>
      </c>
      <c r="I1055">
        <v>8.6781048455660936E-3</v>
      </c>
      <c r="J1055">
        <v>0.30578829226414461</v>
      </c>
      <c r="K1055">
        <v>2.8211158927253854E-2</v>
      </c>
      <c r="L1055">
        <v>2.0125891072876073E-2</v>
      </c>
      <c r="M1055">
        <v>1.7539367251250386</v>
      </c>
      <c r="N1055">
        <v>7.9506744466915968E-2</v>
      </c>
      <c r="O1055">
        <v>0.65534999999999999</v>
      </c>
    </row>
    <row r="1056" spans="1:15" x14ac:dyDescent="0.3">
      <c r="A1056" t="s">
        <v>1</v>
      </c>
      <c r="B1056">
        <v>0.21149014157335666</v>
      </c>
      <c r="C1056">
        <v>5.4757010704814861E-2</v>
      </c>
      <c r="D1056">
        <v>0.20900018293682063</v>
      </c>
      <c r="E1056">
        <v>0.28971255846326965</v>
      </c>
      <c r="F1056">
        <v>0.23504010632173816</v>
      </c>
      <c r="G1056">
        <v>0.82162015341577088</v>
      </c>
      <c r="H1056">
        <v>0.16990168966327956</v>
      </c>
      <c r="I1056">
        <v>8.478156920949392E-3</v>
      </c>
      <c r="J1056">
        <v>0.30792459566451486</v>
      </c>
      <c r="K1056">
        <v>4.9121514401363205E-2</v>
      </c>
      <c r="L1056">
        <v>2.3888882580344772E-2</v>
      </c>
      <c r="N1056">
        <v>0.31714448378213334</v>
      </c>
      <c r="O1056">
        <v>1.0986122886681098</v>
      </c>
    </row>
    <row r="1057" spans="1:15" x14ac:dyDescent="0.3">
      <c r="A1057" t="s">
        <v>1</v>
      </c>
      <c r="B1057">
        <v>0.24706377642702484</v>
      </c>
      <c r="C1057">
        <v>5.7429472348024743E-2</v>
      </c>
      <c r="D1057">
        <v>0.23745450095928711</v>
      </c>
      <c r="E1057">
        <v>0.25503825567402189</v>
      </c>
      <c r="F1057">
        <v>0.20301399459164149</v>
      </c>
      <c r="G1057">
        <v>0.81204125434746632</v>
      </c>
      <c r="H1057">
        <v>0.17729021714712495</v>
      </c>
      <c r="I1057">
        <v>1.0668528505408626E-2</v>
      </c>
      <c r="J1057">
        <v>0.33333834459572154</v>
      </c>
      <c r="K1057">
        <v>4.2610033609231539E-2</v>
      </c>
      <c r="L1057">
        <v>2.6545783509986872E-2</v>
      </c>
      <c r="M1057">
        <v>0.92731200257324109</v>
      </c>
      <c r="N1057">
        <v>0.23939333179691236</v>
      </c>
      <c r="O1057">
        <v>1.8505999692509885</v>
      </c>
    </row>
    <row r="1058" spans="1:15" x14ac:dyDescent="0.3">
      <c r="A1058" t="s">
        <v>1</v>
      </c>
      <c r="B1058">
        <v>0.17143742028342548</v>
      </c>
      <c r="C1058">
        <v>6.387839310754409E-2</v>
      </c>
      <c r="D1058">
        <v>0.2693116366321151</v>
      </c>
      <c r="E1058">
        <v>0.27022976451893321</v>
      </c>
      <c r="F1058">
        <v>0.22514278545798208</v>
      </c>
      <c r="G1058">
        <v>0.79281623254522637</v>
      </c>
      <c r="H1058">
        <v>0.19670589958479809</v>
      </c>
      <c r="I1058">
        <v>1.0477867869975347E-2</v>
      </c>
      <c r="J1058">
        <v>0.30807957520996981</v>
      </c>
      <c r="K1058">
        <v>1.9842201104313797E-2</v>
      </c>
      <c r="L1058">
        <v>1.6656305965282066E-2</v>
      </c>
      <c r="M1058">
        <v>2.9720856634836927</v>
      </c>
      <c r="N1058">
        <v>7.6095573178719622E-2</v>
      </c>
      <c r="O1058">
        <v>0.65534999999999999</v>
      </c>
    </row>
    <row r="1059" spans="1:15" x14ac:dyDescent="0.3">
      <c r="A1059" t="s">
        <v>1</v>
      </c>
      <c r="B1059">
        <v>0.23356886907445273</v>
      </c>
      <c r="C1059">
        <v>5.0773451171695988E-2</v>
      </c>
      <c r="D1059">
        <v>0.27913548989073517</v>
      </c>
      <c r="E1059">
        <v>0.24594667300857245</v>
      </c>
      <c r="F1059">
        <v>0.19057551685454349</v>
      </c>
      <c r="G1059">
        <v>0.80666762188771368</v>
      </c>
      <c r="H1059">
        <v>0.17932912281419602</v>
      </c>
      <c r="I1059">
        <v>1.4003255298090277E-2</v>
      </c>
      <c r="J1059">
        <v>0.32458405739622642</v>
      </c>
      <c r="K1059">
        <v>2.5794487334080969E-2</v>
      </c>
      <c r="L1059">
        <v>1.7067634716900447E-2</v>
      </c>
      <c r="M1059">
        <v>2.6181532888894123</v>
      </c>
      <c r="N1059">
        <v>0.45446347020646138</v>
      </c>
      <c r="O1059">
        <v>0.87410911783786049</v>
      </c>
    </row>
    <row r="1060" spans="1:15" x14ac:dyDescent="0.3">
      <c r="A1060" t="s">
        <v>1</v>
      </c>
      <c r="B1060">
        <v>0.26452213466690461</v>
      </c>
      <c r="C1060">
        <v>5.1453607654251589E-2</v>
      </c>
      <c r="D1060">
        <v>0.26383150501366537</v>
      </c>
      <c r="E1060">
        <v>0.26690233510376332</v>
      </c>
      <c r="F1060">
        <v>0.15329041756141507</v>
      </c>
      <c r="G1060">
        <v>0.80967529320231324</v>
      </c>
      <c r="H1060">
        <v>0.18183137624082726</v>
      </c>
      <c r="I1060">
        <v>8.4933305568593489E-3</v>
      </c>
      <c r="J1060">
        <v>0.31339972808932992</v>
      </c>
      <c r="K1060">
        <v>2.4839199234559281E-2</v>
      </c>
      <c r="L1060">
        <v>1.6452284019446105E-2</v>
      </c>
      <c r="M1060">
        <v>0.1599071220917373</v>
      </c>
      <c r="N1060">
        <v>6.7771063767470441E-2</v>
      </c>
      <c r="O1060">
        <v>1.0152306797290587</v>
      </c>
    </row>
    <row r="1061" spans="1:15" x14ac:dyDescent="0.3">
      <c r="A1061" t="s">
        <v>1</v>
      </c>
      <c r="B1061">
        <v>0.18043493781091832</v>
      </c>
      <c r="C1061">
        <v>4.9058162279574935E-2</v>
      </c>
      <c r="D1061">
        <v>0.24775663276827861</v>
      </c>
      <c r="E1061">
        <v>0.30273658165548778</v>
      </c>
      <c r="F1061">
        <v>0.22001368548574035</v>
      </c>
      <c r="G1061">
        <v>0.80635606912387581</v>
      </c>
      <c r="H1061">
        <v>0.18480631887014715</v>
      </c>
      <c r="I1061">
        <v>8.8376120059768196E-3</v>
      </c>
      <c r="J1061">
        <v>0.29653599945198755</v>
      </c>
      <c r="K1061">
        <v>3.8698930353406866E-2</v>
      </c>
      <c r="L1061">
        <v>2.4764046489051516E-2</v>
      </c>
      <c r="M1061">
        <v>-0.31208241319954988</v>
      </c>
      <c r="N1061">
        <v>0.2762537961703817</v>
      </c>
      <c r="O1061">
        <v>1.8505999692509885</v>
      </c>
    </row>
    <row r="1062" spans="1:15" x14ac:dyDescent="0.3">
      <c r="A1062" t="s">
        <v>1</v>
      </c>
      <c r="B1062">
        <v>0.23059630979371112</v>
      </c>
      <c r="C1062">
        <v>4.7880009078794646E-2</v>
      </c>
      <c r="D1062">
        <v>0.27495428569093555</v>
      </c>
      <c r="E1062">
        <v>0.24424702952252533</v>
      </c>
      <c r="F1062">
        <v>0.20232236591403338</v>
      </c>
      <c r="G1062">
        <v>0.81692432647656044</v>
      </c>
      <c r="H1062">
        <v>0.17702318256734159</v>
      </c>
      <c r="I1062">
        <v>6.0524909560979827E-3</v>
      </c>
      <c r="J1062">
        <v>0.31147751960085901</v>
      </c>
      <c r="K1062">
        <v>4.6092001626904501E-2</v>
      </c>
      <c r="L1062">
        <v>2.4290049617418787E-2</v>
      </c>
      <c r="M1062">
        <v>0.60802827947793714</v>
      </c>
      <c r="N1062">
        <v>0.12944366667910323</v>
      </c>
      <c r="O1062">
        <v>0.65534999999999999</v>
      </c>
    </row>
    <row r="1063" spans="1:15" x14ac:dyDescent="0.3">
      <c r="A1063" t="s">
        <v>1</v>
      </c>
      <c r="B1063">
        <v>0.22397101812601608</v>
      </c>
      <c r="C1063">
        <v>4.676060143091864E-2</v>
      </c>
      <c r="D1063">
        <v>0.23068477250447389</v>
      </c>
      <c r="E1063">
        <v>0.29030102661750873</v>
      </c>
      <c r="F1063">
        <v>0.20828258132108271</v>
      </c>
      <c r="G1063">
        <v>0.81131351165255206</v>
      </c>
      <c r="H1063">
        <v>0.18066917309656155</v>
      </c>
      <c r="I1063">
        <v>8.0173152508866332E-3</v>
      </c>
      <c r="J1063">
        <v>0.32036484945292604</v>
      </c>
      <c r="K1063">
        <v>3.0161854178828943E-2</v>
      </c>
      <c r="L1063">
        <v>1.6986165828269031E-2</v>
      </c>
      <c r="M1063">
        <v>1.0954206623290097</v>
      </c>
      <c r="N1063">
        <v>1.6493364416012124E-2</v>
      </c>
      <c r="O1063">
        <v>0.65534999999999999</v>
      </c>
    </row>
    <row r="1064" spans="1:15" x14ac:dyDescent="0.3">
      <c r="A1064" t="s">
        <v>1</v>
      </c>
      <c r="B1064">
        <v>0.20090423680087727</v>
      </c>
      <c r="C1064">
        <v>4.6696039726456209E-2</v>
      </c>
      <c r="D1064">
        <v>0.26224016516909088</v>
      </c>
      <c r="E1064">
        <v>0.27522857740066503</v>
      </c>
      <c r="F1064">
        <v>0.2149309809029106</v>
      </c>
      <c r="G1064">
        <v>0.81642100889353042</v>
      </c>
      <c r="H1064">
        <v>0.17559463606531112</v>
      </c>
      <c r="I1064">
        <v>7.984355041158386E-3</v>
      </c>
      <c r="J1064">
        <v>0.30232460995739713</v>
      </c>
      <c r="K1064">
        <v>2.7354618665550105E-2</v>
      </c>
      <c r="L1064">
        <v>2.2097086912079612E-2</v>
      </c>
      <c r="M1064">
        <v>1.8270850575983564</v>
      </c>
      <c r="N1064">
        <v>0.42309714265620224</v>
      </c>
      <c r="O1064">
        <v>1.2909841813155656</v>
      </c>
    </row>
    <row r="1065" spans="1:15" x14ac:dyDescent="0.3">
      <c r="A1065" t="s">
        <v>1</v>
      </c>
      <c r="B1065">
        <v>0.22048980572136176</v>
      </c>
      <c r="C1065">
        <v>6.0107673944949723E-2</v>
      </c>
      <c r="D1065">
        <v>0.28544791812908382</v>
      </c>
      <c r="E1065">
        <v>0.21561446288552416</v>
      </c>
      <c r="F1065">
        <v>0.21834013931908056</v>
      </c>
      <c r="G1065">
        <v>0.80403937467993103</v>
      </c>
      <c r="H1065">
        <v>0.18132328894530178</v>
      </c>
      <c r="I1065">
        <v>1.4637336374767442E-2</v>
      </c>
      <c r="J1065">
        <v>0.36382749169419515</v>
      </c>
      <c r="K1065">
        <v>4.1141461770155242E-2</v>
      </c>
      <c r="L1065">
        <v>2.2335981280942389E-2</v>
      </c>
      <c r="M1065">
        <v>-1.3055996214233607</v>
      </c>
      <c r="N1065">
        <v>0.41708802558458302</v>
      </c>
      <c r="O1065">
        <v>1.4494732627414222</v>
      </c>
    </row>
    <row r="1066" spans="1:15" x14ac:dyDescent="0.3">
      <c r="A1066" t="s">
        <v>1</v>
      </c>
      <c r="B1066">
        <v>0.14527347475218869</v>
      </c>
      <c r="C1066">
        <v>5.4829382148363047E-2</v>
      </c>
      <c r="D1066">
        <v>0.34359015863176551</v>
      </c>
      <c r="E1066">
        <v>0.28128821717550978</v>
      </c>
      <c r="F1066">
        <v>0.17501876729217292</v>
      </c>
      <c r="G1066">
        <v>0.75957630651741381</v>
      </c>
      <c r="H1066">
        <v>0.22427768235078491</v>
      </c>
      <c r="I1066">
        <v>1.6146011131801221E-2</v>
      </c>
      <c r="J1066">
        <v>0.33485133697283892</v>
      </c>
      <c r="K1066">
        <v>5.5206677665220187E-2</v>
      </c>
      <c r="L1066">
        <v>2.5184020419918452E-2</v>
      </c>
      <c r="M1066">
        <v>0.72633644424132293</v>
      </c>
      <c r="N1066">
        <v>0.20263731352893855</v>
      </c>
      <c r="O1066">
        <v>0.88985747480599942</v>
      </c>
    </row>
    <row r="1067" spans="1:15" x14ac:dyDescent="0.3">
      <c r="A1067" t="s">
        <v>1</v>
      </c>
      <c r="B1067">
        <v>0.17806563271713818</v>
      </c>
      <c r="C1067">
        <v>7.0900088767058597E-2</v>
      </c>
      <c r="D1067">
        <v>0.30583398038559184</v>
      </c>
      <c r="E1067">
        <v>0.26591171221371079</v>
      </c>
      <c r="F1067">
        <v>0.17928858591650057</v>
      </c>
      <c r="G1067">
        <v>0.76894329252109772</v>
      </c>
      <c r="H1067">
        <v>0.20540791773707115</v>
      </c>
      <c r="I1067">
        <v>2.5648789741831084E-2</v>
      </c>
      <c r="J1067">
        <v>0.34678230335777882</v>
      </c>
      <c r="K1067">
        <v>9.216022130027407E-2</v>
      </c>
      <c r="L1067">
        <v>9.0773047176736329E-2</v>
      </c>
      <c r="M1067">
        <v>2.2325572588016431</v>
      </c>
      <c r="N1067">
        <v>0.2436251288158493</v>
      </c>
      <c r="O1067">
        <v>1.0116009116784799</v>
      </c>
    </row>
    <row r="1068" spans="1:15" x14ac:dyDescent="0.3">
      <c r="A1068" t="s">
        <v>1</v>
      </c>
      <c r="B1068">
        <v>0.18367148496116856</v>
      </c>
      <c r="C1068">
        <v>5.8524566363451089E-2</v>
      </c>
      <c r="D1068">
        <v>0.27370107125198301</v>
      </c>
      <c r="E1068">
        <v>0.28091238300200816</v>
      </c>
      <c r="F1068">
        <v>0.20319049442138915</v>
      </c>
      <c r="G1068">
        <v>0.81067084173670123</v>
      </c>
      <c r="H1068">
        <v>0.179039586473108</v>
      </c>
      <c r="I1068">
        <v>1.028957179019087E-2</v>
      </c>
      <c r="J1068">
        <v>0.32584415763575098</v>
      </c>
      <c r="K1068">
        <v>2.1853051715542055E-2</v>
      </c>
      <c r="L1068">
        <v>1.6612797908474843E-2</v>
      </c>
      <c r="M1068">
        <v>2.9269312192827179</v>
      </c>
      <c r="N1068">
        <v>0.15911916034760809</v>
      </c>
      <c r="O1068">
        <v>0.65534999999999999</v>
      </c>
    </row>
    <row r="1069" spans="1:15" x14ac:dyDescent="0.3">
      <c r="A1069" t="s">
        <v>1</v>
      </c>
      <c r="B1069">
        <v>0.18805845209914565</v>
      </c>
      <c r="C1069">
        <v>4.6891973178252611E-2</v>
      </c>
      <c r="D1069">
        <v>0.29398133326749137</v>
      </c>
      <c r="E1069">
        <v>0.26404249633627036</v>
      </c>
      <c r="F1069">
        <v>0.20702574511884003</v>
      </c>
      <c r="G1069">
        <v>0.80252249816770238</v>
      </c>
      <c r="H1069">
        <v>0.18483059503232174</v>
      </c>
      <c r="I1069">
        <v>1.2646906799976041E-2</v>
      </c>
      <c r="J1069">
        <v>0.33338870406352056</v>
      </c>
      <c r="K1069">
        <v>1.7469281074217108E-2</v>
      </c>
      <c r="L1069">
        <v>1.5867262509054611E-2</v>
      </c>
      <c r="M1069">
        <v>1.1942501256884461</v>
      </c>
      <c r="N1069">
        <v>0.18346664011162073</v>
      </c>
      <c r="O1069">
        <v>1.2992829841302609</v>
      </c>
    </row>
    <row r="1070" spans="1:15" x14ac:dyDescent="0.3">
      <c r="A1070" t="s">
        <v>1</v>
      </c>
      <c r="B1070">
        <v>0.16200271607593397</v>
      </c>
      <c r="C1070">
        <v>5.4586921293308596E-2</v>
      </c>
      <c r="D1070">
        <v>0.2927516128067898</v>
      </c>
      <c r="E1070">
        <v>0.29869219173136152</v>
      </c>
      <c r="F1070">
        <v>0.19196655809260618</v>
      </c>
      <c r="G1070">
        <v>0.7913435218502286</v>
      </c>
      <c r="H1070">
        <v>0.19716910331976187</v>
      </c>
      <c r="I1070">
        <v>1.1487374830009663E-2</v>
      </c>
      <c r="J1070">
        <v>0.31221396886266922</v>
      </c>
      <c r="K1070">
        <v>1.4333657103528692E-2</v>
      </c>
      <c r="L1070">
        <v>1.2203515118604147E-2</v>
      </c>
      <c r="M1070">
        <v>5.6975410831257615E-2</v>
      </c>
      <c r="N1070">
        <v>0.19729404780577786</v>
      </c>
      <c r="O1070">
        <v>1.1693813595563169</v>
      </c>
    </row>
    <row r="1071" spans="1:15" x14ac:dyDescent="0.3">
      <c r="A1071" t="s">
        <v>1</v>
      </c>
      <c r="B1071">
        <v>0.15845316382826183</v>
      </c>
      <c r="C1071">
        <v>6.0722217099301104E-2</v>
      </c>
      <c r="D1071">
        <v>0.32085376345459943</v>
      </c>
      <c r="E1071">
        <v>0.29593017721757969</v>
      </c>
      <c r="F1071">
        <v>0.16404067840025807</v>
      </c>
      <c r="G1071">
        <v>0.78430204211396393</v>
      </c>
      <c r="H1071">
        <v>0.20338208587054585</v>
      </c>
      <c r="I1071">
        <v>1.2315872015490373E-2</v>
      </c>
      <c r="J1071">
        <v>0.32344758282667757</v>
      </c>
      <c r="K1071">
        <v>1.8476741432361207E-2</v>
      </c>
      <c r="L1071">
        <v>1.6495910754322822E-2</v>
      </c>
      <c r="M1071">
        <v>-0.9578053642198967</v>
      </c>
      <c r="N1071">
        <v>9.2255518836601436E-2</v>
      </c>
      <c r="O1071">
        <v>1.2992829841302609</v>
      </c>
    </row>
    <row r="1072" spans="1:15" x14ac:dyDescent="0.3">
      <c r="A1072" t="s">
        <v>1</v>
      </c>
      <c r="B1072">
        <v>0.21674891464503399</v>
      </c>
      <c r="C1072">
        <v>5.542381957674801E-2</v>
      </c>
      <c r="D1072">
        <v>0.25984115061136986</v>
      </c>
      <c r="E1072">
        <v>0.29593908085590115</v>
      </c>
      <c r="F1072">
        <v>0.17204703431094703</v>
      </c>
      <c r="G1072">
        <v>0.79445052875511935</v>
      </c>
      <c r="H1072">
        <v>0.19231875573440047</v>
      </c>
      <c r="I1072">
        <v>1.3230715510480088E-2</v>
      </c>
      <c r="J1072">
        <v>0.33260031270137153</v>
      </c>
      <c r="K1072">
        <v>4.0005297404283081E-2</v>
      </c>
      <c r="L1072">
        <v>2.0535273146024092E-2</v>
      </c>
      <c r="M1072">
        <v>0.37574493684941135</v>
      </c>
      <c r="N1072">
        <v>0.27541889759727134</v>
      </c>
      <c r="O1072">
        <v>1.1130010261202092</v>
      </c>
    </row>
    <row r="1073" spans="1:15" x14ac:dyDescent="0.3">
      <c r="A1073" t="s">
        <v>1</v>
      </c>
      <c r="B1073">
        <v>0.15856992217571328</v>
      </c>
      <c r="C1073">
        <v>5.9835005461798201E-2</v>
      </c>
      <c r="D1073">
        <v>0.27356534445698238</v>
      </c>
      <c r="E1073">
        <v>0.31006859828684452</v>
      </c>
      <c r="F1073">
        <v>0.19796112961866166</v>
      </c>
      <c r="G1073">
        <v>0.792453039421667</v>
      </c>
      <c r="H1073">
        <v>0.19660911437298129</v>
      </c>
      <c r="I1073">
        <v>1.0937846205351695E-2</v>
      </c>
      <c r="J1073">
        <v>0.34177114362655453</v>
      </c>
      <c r="K1073">
        <v>4.7264521238296442E-2</v>
      </c>
      <c r="L1073">
        <v>2.6124395110439659E-2</v>
      </c>
      <c r="M1073">
        <v>0.89081421622066692</v>
      </c>
      <c r="N1073">
        <v>0.30540734899309774</v>
      </c>
      <c r="O1073">
        <v>0.65534999999999999</v>
      </c>
    </row>
    <row r="1074" spans="1:15" x14ac:dyDescent="0.3">
      <c r="A1074" t="s">
        <v>1</v>
      </c>
      <c r="B1074">
        <v>0.18559685072712945</v>
      </c>
      <c r="C1074">
        <v>5.3721240663776877E-2</v>
      </c>
      <c r="D1074">
        <v>0.2376105918514175</v>
      </c>
      <c r="E1074">
        <v>0.31549882750477948</v>
      </c>
      <c r="F1074">
        <v>0.20757248925289667</v>
      </c>
      <c r="G1074">
        <v>0.80781931731177281</v>
      </c>
      <c r="H1074">
        <v>0.18214256072383059</v>
      </c>
      <c r="I1074">
        <v>1.0038121964396594E-2</v>
      </c>
      <c r="J1074">
        <v>0.3203140545859286</v>
      </c>
      <c r="K1074">
        <v>3.8002737458181564E-2</v>
      </c>
      <c r="L1074">
        <v>3.4938562148434216E-2</v>
      </c>
      <c r="N1074">
        <v>-5.129329438754926E-2</v>
      </c>
    </row>
    <row r="1075" spans="1:15" x14ac:dyDescent="0.3">
      <c r="A1075" t="s">
        <v>1</v>
      </c>
      <c r="B1075">
        <v>0.21886898501278423</v>
      </c>
      <c r="C1075">
        <v>5.2358874540131016E-2</v>
      </c>
      <c r="D1075">
        <v>0.24041379188057729</v>
      </c>
      <c r="E1075">
        <v>0.2978691635638564</v>
      </c>
      <c r="F1075">
        <v>0.19048918500265113</v>
      </c>
      <c r="G1075">
        <v>0.82192416791574385</v>
      </c>
      <c r="H1075">
        <v>0.17010823835517902</v>
      </c>
      <c r="I1075">
        <v>7.9675937290772329E-3</v>
      </c>
      <c r="J1075">
        <v>0.31171994498546268</v>
      </c>
      <c r="K1075">
        <v>4.3555355899697827E-2</v>
      </c>
      <c r="L1075">
        <v>4.1803503378746165E-2</v>
      </c>
      <c r="N1075">
        <v>0.46940096543131204</v>
      </c>
      <c r="O1075">
        <v>1.3609765531356008</v>
      </c>
    </row>
    <row r="1076" spans="1:15" x14ac:dyDescent="0.3">
      <c r="A1076" t="s">
        <v>1</v>
      </c>
      <c r="B1076">
        <v>0.25687431124131305</v>
      </c>
      <c r="C1076">
        <v>5.340263533618364E-2</v>
      </c>
      <c r="D1076">
        <v>0.22197525755639047</v>
      </c>
      <c r="E1076">
        <v>0.27184826065830758</v>
      </c>
      <c r="F1076">
        <v>0.19589953520780526</v>
      </c>
      <c r="G1076">
        <v>0.82331996734166735</v>
      </c>
      <c r="H1076">
        <v>0.16815664366257474</v>
      </c>
      <c r="I1076">
        <v>8.5233889957578354E-3</v>
      </c>
      <c r="J1076">
        <v>0.29469382984177794</v>
      </c>
      <c r="K1076">
        <v>3.7413809254659959E-2</v>
      </c>
      <c r="L1076">
        <v>4.2489477218978645E-2</v>
      </c>
      <c r="N1076">
        <v>0.34268576497043268</v>
      </c>
      <c r="O1076">
        <v>1.1939224684724346</v>
      </c>
    </row>
    <row r="1077" spans="1:15" x14ac:dyDescent="0.3">
      <c r="A1077" t="s">
        <v>1</v>
      </c>
      <c r="B1077">
        <v>0.23370461855809446</v>
      </c>
      <c r="C1077">
        <v>4.257075805224389E-2</v>
      </c>
      <c r="D1077">
        <v>0.23198977979607385</v>
      </c>
      <c r="E1077">
        <v>0.2774704799389261</v>
      </c>
      <c r="F1077">
        <v>0.21426436365466181</v>
      </c>
      <c r="G1077">
        <v>0.82151056431083636</v>
      </c>
      <c r="H1077">
        <v>0.17088283297832807</v>
      </c>
      <c r="I1077">
        <v>7.6066027108359826E-3</v>
      </c>
      <c r="J1077">
        <v>0.30526927908318674</v>
      </c>
      <c r="K1077">
        <v>3.433338913923565E-2</v>
      </c>
      <c r="L1077">
        <v>3.6862383546424182E-2</v>
      </c>
      <c r="N1077">
        <v>0.21158147421383999</v>
      </c>
      <c r="O1077">
        <v>0.65534999999999999</v>
      </c>
    </row>
    <row r="1078" spans="1:15" x14ac:dyDescent="0.3">
      <c r="A1078" t="s">
        <v>1</v>
      </c>
      <c r="B1078">
        <v>0.28712162465801777</v>
      </c>
      <c r="C1078">
        <v>4.3337834622265446E-2</v>
      </c>
      <c r="D1078">
        <v>0.24502780612742364</v>
      </c>
      <c r="E1078">
        <v>0.22373549137013873</v>
      </c>
      <c r="F1078">
        <v>0.20077724322215443</v>
      </c>
      <c r="G1078">
        <v>0.83375700961930754</v>
      </c>
      <c r="H1078">
        <v>0.15824091129172682</v>
      </c>
      <c r="I1078">
        <v>8.002079088965627E-3</v>
      </c>
      <c r="J1078">
        <v>0.29987166598431442</v>
      </c>
      <c r="K1078">
        <v>5.4135799675211899E-2</v>
      </c>
      <c r="L1078">
        <v>3.4628908517986223E-2</v>
      </c>
      <c r="N1078">
        <v>0.29893637759477265</v>
      </c>
      <c r="O1078">
        <v>1.2216723814253367</v>
      </c>
    </row>
    <row r="1079" spans="1:15" x14ac:dyDescent="0.3">
      <c r="A1079" t="s">
        <v>1</v>
      </c>
      <c r="B1079">
        <v>0.28269445889629047</v>
      </c>
      <c r="C1079">
        <v>4.2733175324749934E-2</v>
      </c>
      <c r="D1079">
        <v>0.21935508649388027</v>
      </c>
      <c r="E1079">
        <v>0.25890848380350784</v>
      </c>
      <c r="F1079">
        <v>0.19630879548157143</v>
      </c>
      <c r="G1079">
        <v>0.83096426602839879</v>
      </c>
      <c r="H1079">
        <v>0.16157188958435226</v>
      </c>
      <c r="I1079">
        <v>7.4638443872493384E-3</v>
      </c>
      <c r="J1079">
        <v>0.29829508592092746</v>
      </c>
      <c r="K1079">
        <v>3.6138507508165899E-2</v>
      </c>
      <c r="L1079">
        <v>2.9396076565320933E-2</v>
      </c>
      <c r="N1079">
        <v>-5.4067221270277965E-2</v>
      </c>
    </row>
    <row r="1080" spans="1:15" x14ac:dyDescent="0.3">
      <c r="A1080" t="s">
        <v>1</v>
      </c>
      <c r="B1080">
        <v>0.27055618008122007</v>
      </c>
      <c r="C1080">
        <v>3.9809591974816108E-2</v>
      </c>
      <c r="D1080">
        <v>0.24562848740552645</v>
      </c>
      <c r="E1080">
        <v>0.2295958318646788</v>
      </c>
      <c r="F1080">
        <v>0.21440990867375867</v>
      </c>
      <c r="G1080">
        <v>0.8413179926427824</v>
      </c>
      <c r="H1080">
        <v>0.15194995216021862</v>
      </c>
      <c r="I1080">
        <v>6.7320551969988884E-3</v>
      </c>
      <c r="J1080">
        <v>0.29779112195047858</v>
      </c>
      <c r="K1080">
        <v>2.9353548376066598E-2</v>
      </c>
      <c r="L1080">
        <v>3.5132129070916771E-2</v>
      </c>
      <c r="N1080">
        <v>0.1566508597804348</v>
      </c>
      <c r="O1080">
        <v>0.65534999999999999</v>
      </c>
    </row>
    <row r="1081" spans="1:15" x14ac:dyDescent="0.3">
      <c r="A1081" t="s">
        <v>1</v>
      </c>
      <c r="B1081">
        <v>0.36649920032235855</v>
      </c>
      <c r="C1081">
        <v>3.9444220295662927E-2</v>
      </c>
      <c r="D1081">
        <v>0.15086602985814324</v>
      </c>
      <c r="E1081">
        <v>0.25868766701173662</v>
      </c>
      <c r="F1081">
        <v>0.18450288251209865</v>
      </c>
      <c r="G1081">
        <v>0.82946030441445417</v>
      </c>
      <c r="H1081">
        <v>0.16332716118142657</v>
      </c>
      <c r="I1081">
        <v>7.2125344041192307E-3</v>
      </c>
      <c r="J1081">
        <v>0.28477574479257806</v>
      </c>
      <c r="K1081">
        <v>2.6295268152885277E-2</v>
      </c>
      <c r="L1081">
        <v>2.9543235001857873E-2</v>
      </c>
      <c r="N1081">
        <v>8.7336141724440264E-2</v>
      </c>
      <c r="O1081">
        <v>0.65534999999999999</v>
      </c>
    </row>
    <row r="1082" spans="1:15" x14ac:dyDescent="0.3">
      <c r="A1082" t="s">
        <v>1</v>
      </c>
      <c r="B1082">
        <v>0.88741450033015068</v>
      </c>
      <c r="C1082">
        <v>1.0545993756408736E-2</v>
      </c>
      <c r="D1082">
        <v>1.4622724323325075E-2</v>
      </c>
      <c r="E1082">
        <v>1.842250939044543E-2</v>
      </c>
      <c r="F1082">
        <v>6.8994272199670012E-2</v>
      </c>
      <c r="G1082">
        <v>0.98587982598557855</v>
      </c>
      <c r="H1082">
        <v>1.0494589250588115E-2</v>
      </c>
      <c r="I1082">
        <v>3.6255847638333462E-3</v>
      </c>
      <c r="J1082">
        <v>7.6502193221947248E-2</v>
      </c>
      <c r="K1082">
        <v>3.0643146115341257E-3</v>
      </c>
      <c r="L1082">
        <v>5.3075485975527924E-3</v>
      </c>
      <c r="N1082">
        <v>0.16665207372285956</v>
      </c>
      <c r="O1082">
        <v>9.6285013774958933E-2</v>
      </c>
    </row>
    <row r="1083" spans="1:15" x14ac:dyDescent="0.3">
      <c r="A1083" t="s">
        <v>1</v>
      </c>
      <c r="B1083">
        <v>0.89293228061939278</v>
      </c>
      <c r="C1083">
        <v>7.6552224059573439E-3</v>
      </c>
      <c r="D1083">
        <v>1.6499926985096582E-2</v>
      </c>
      <c r="E1083">
        <v>1.5278741808142338E-2</v>
      </c>
      <c r="F1083">
        <v>6.7633828181410865E-2</v>
      </c>
      <c r="G1083">
        <v>0.98749013916846895</v>
      </c>
      <c r="H1083">
        <v>9.6533432251932894E-3</v>
      </c>
      <c r="I1083">
        <v>2.8565176063378643E-3</v>
      </c>
      <c r="J1083">
        <v>0.1026488545525341</v>
      </c>
      <c r="K1083">
        <v>0</v>
      </c>
      <c r="L1083">
        <v>0</v>
      </c>
      <c r="N1083">
        <v>0.32202543652134874</v>
      </c>
      <c r="O1083">
        <v>0.35667494393873245</v>
      </c>
    </row>
    <row r="1084" spans="1:15" x14ac:dyDescent="0.3">
      <c r="A1084" t="s">
        <v>1</v>
      </c>
      <c r="B1084">
        <v>0.67194179072729787</v>
      </c>
      <c r="C1084">
        <v>2.1415351066749667E-2</v>
      </c>
      <c r="D1084">
        <v>0.11698576499497769</v>
      </c>
      <c r="E1084">
        <v>0.12405472918449303</v>
      </c>
      <c r="F1084">
        <v>6.5602364026481744E-2</v>
      </c>
      <c r="G1084">
        <v>0.9120165085657399</v>
      </c>
      <c r="H1084">
        <v>8.1380483335696835E-2</v>
      </c>
      <c r="I1084">
        <v>6.603008098563283E-3</v>
      </c>
      <c r="J1084">
        <v>0.50334508806786327</v>
      </c>
      <c r="K1084">
        <v>0.12023686359355637</v>
      </c>
      <c r="L1084">
        <v>5.9008945627442792E-2</v>
      </c>
      <c r="M1084">
        <v>1.2715762709484331</v>
      </c>
      <c r="N1084">
        <v>0.27564805342275234</v>
      </c>
      <c r="O1084">
        <v>0.34405647997952082</v>
      </c>
    </row>
    <row r="1085" spans="1:15" x14ac:dyDescent="0.3">
      <c r="A1085" t="s">
        <v>1</v>
      </c>
      <c r="B1085">
        <v>6.2948644909972595E-2</v>
      </c>
      <c r="C1085">
        <v>7.0321316890594052E-2</v>
      </c>
      <c r="D1085">
        <v>0.3952253922421653</v>
      </c>
      <c r="E1085">
        <v>0.30520523222031132</v>
      </c>
      <c r="F1085">
        <v>0.1662994137369567</v>
      </c>
      <c r="G1085">
        <v>0.7395511805421815</v>
      </c>
      <c r="H1085">
        <v>0.24977995847361864</v>
      </c>
      <c r="I1085">
        <v>1.0668860984199955E-2</v>
      </c>
      <c r="J1085">
        <v>0.37358221817415133</v>
      </c>
      <c r="K1085">
        <v>1.277453457283793E-2</v>
      </c>
      <c r="L1085">
        <v>1.0296039494694832E-2</v>
      </c>
      <c r="M1085">
        <v>3.6108935231504402</v>
      </c>
      <c r="N1085">
        <v>0.3439569672132996</v>
      </c>
      <c r="O1085">
        <v>1.9740810260220096</v>
      </c>
    </row>
    <row r="1086" spans="1:15" x14ac:dyDescent="0.3">
      <c r="A1086" t="s">
        <v>1</v>
      </c>
      <c r="B1086">
        <v>0.24248516683608615</v>
      </c>
      <c r="C1086">
        <v>6.328002224943105E-2</v>
      </c>
      <c r="D1086">
        <v>0.27870097389944032</v>
      </c>
      <c r="E1086">
        <v>0.27476371440070996</v>
      </c>
      <c r="F1086">
        <v>0.14077012261433261</v>
      </c>
      <c r="G1086">
        <v>0.74613762944101913</v>
      </c>
      <c r="H1086">
        <v>0.23715260083772804</v>
      </c>
      <c r="I1086">
        <v>1.6709769721253018E-2</v>
      </c>
      <c r="J1086">
        <v>0.43032425223682425</v>
      </c>
      <c r="K1086">
        <v>2.8199306602417418E-2</v>
      </c>
      <c r="L1086">
        <v>1.4192111034831992E-2</v>
      </c>
      <c r="M1086">
        <v>0.43752121763285118</v>
      </c>
      <c r="N1086">
        <v>0.19803124499015201</v>
      </c>
      <c r="O1086">
        <v>0.87546873735390007</v>
      </c>
    </row>
    <row r="1087" spans="1:15" x14ac:dyDescent="0.3">
      <c r="A1087" t="s">
        <v>1</v>
      </c>
      <c r="B1087">
        <v>7.2603027335588127E-2</v>
      </c>
      <c r="C1087">
        <v>7.4074626247472408E-2</v>
      </c>
      <c r="D1087">
        <v>0.3371197147781842</v>
      </c>
      <c r="E1087">
        <v>0.36124791017295033</v>
      </c>
      <c r="F1087">
        <v>0.15495472146580502</v>
      </c>
      <c r="G1087">
        <v>0.74485478888069689</v>
      </c>
      <c r="H1087">
        <v>0.23919923822092606</v>
      </c>
      <c r="I1087">
        <v>1.5945972898377712E-2</v>
      </c>
      <c r="J1087">
        <v>0.42500937162395597</v>
      </c>
      <c r="K1087">
        <v>1.341299329519346E-2</v>
      </c>
      <c r="L1087">
        <v>8.7346405371085539E-3</v>
      </c>
      <c r="M1087">
        <v>0.65905631083228933</v>
      </c>
      <c r="N1087">
        <v>0.49379914484932552</v>
      </c>
      <c r="O1087">
        <v>0.65624262362449437</v>
      </c>
    </row>
    <row r="1088" spans="1:15" x14ac:dyDescent="0.3">
      <c r="A1088" t="s">
        <v>1</v>
      </c>
      <c r="B1088">
        <v>7.2285579956905877E-2</v>
      </c>
      <c r="C1088">
        <v>6.9132219587967031E-2</v>
      </c>
      <c r="D1088">
        <v>0.38211972088907764</v>
      </c>
      <c r="E1088">
        <v>0.28878216221313574</v>
      </c>
      <c r="F1088">
        <v>0.18768031735291374</v>
      </c>
      <c r="G1088">
        <v>0.75526955836178944</v>
      </c>
      <c r="H1088">
        <v>0.23020483447570125</v>
      </c>
      <c r="I1088">
        <v>1.4525607162509039E-2</v>
      </c>
      <c r="J1088">
        <v>0.4394039837071313</v>
      </c>
      <c r="K1088">
        <v>9.6742576120658813E-2</v>
      </c>
      <c r="L1088">
        <v>0.10718433188400464</v>
      </c>
      <c r="M1088">
        <v>2.0296710125504642</v>
      </c>
      <c r="N1088">
        <v>0.30619650008599697</v>
      </c>
      <c r="O1088">
        <v>0.65534999999999999</v>
      </c>
    </row>
    <row r="1089" spans="1:15" x14ac:dyDescent="0.3">
      <c r="A1089" t="s">
        <v>1</v>
      </c>
      <c r="B1089">
        <v>5.8142753918315485E-2</v>
      </c>
      <c r="C1089">
        <v>5.9570524026876258E-2</v>
      </c>
      <c r="D1089">
        <v>0.35666936443440123</v>
      </c>
      <c r="E1089">
        <v>0.31002828710686686</v>
      </c>
      <c r="F1089">
        <v>0.2155890705135402</v>
      </c>
      <c r="G1089">
        <v>0.74657689619178835</v>
      </c>
      <c r="H1089">
        <v>0.24324156111487355</v>
      </c>
      <c r="I1089">
        <v>1.018154269333822E-2</v>
      </c>
      <c r="J1089">
        <v>0.45999231311438926</v>
      </c>
      <c r="K1089">
        <v>1.7784068218109253E-2</v>
      </c>
      <c r="L1089">
        <v>1.6404558895527128E-2</v>
      </c>
      <c r="M1089">
        <v>2.7428598517531295</v>
      </c>
      <c r="N1089">
        <v>7.9506744466916413E-2</v>
      </c>
      <c r="O1089">
        <v>0.65534999999999999</v>
      </c>
    </row>
    <row r="1090" spans="1:15" x14ac:dyDescent="0.3">
      <c r="A1090" t="s">
        <v>1</v>
      </c>
      <c r="B1090">
        <v>9.7992527096984069E-2</v>
      </c>
      <c r="C1090">
        <v>5.1764071728392584E-2</v>
      </c>
      <c r="D1090">
        <v>0.32274543855349347</v>
      </c>
      <c r="E1090">
        <v>0.34201126536926413</v>
      </c>
      <c r="F1090">
        <v>0.1854866972518659</v>
      </c>
      <c r="G1090">
        <v>0.77354406517549179</v>
      </c>
      <c r="H1090">
        <v>0.21079916566191056</v>
      </c>
      <c r="I1090">
        <v>1.5656769162597561E-2</v>
      </c>
      <c r="J1090">
        <v>0.43683775796659657</v>
      </c>
      <c r="K1090">
        <v>1.6050937882500661E-2</v>
      </c>
      <c r="L1090">
        <v>1.8365716639907315E-2</v>
      </c>
      <c r="M1090">
        <v>1.0241348786664988</v>
      </c>
      <c r="N1090">
        <v>0.46570974813436639</v>
      </c>
      <c r="O1090">
        <v>0.73616456564363597</v>
      </c>
    </row>
    <row r="1091" spans="1:15" x14ac:dyDescent="0.3">
      <c r="A1091" t="s">
        <v>1</v>
      </c>
      <c r="B1091">
        <v>8.8570740875866499E-2</v>
      </c>
      <c r="C1091">
        <v>7.6841595048984884E-2</v>
      </c>
      <c r="D1091">
        <v>0.34363391710052121</v>
      </c>
      <c r="E1091">
        <v>0.29881472372170298</v>
      </c>
      <c r="F1091">
        <v>0.19213902325292451</v>
      </c>
      <c r="G1091">
        <v>0.74925139423024667</v>
      </c>
      <c r="H1091">
        <v>0.23134720844538442</v>
      </c>
      <c r="I1091">
        <v>1.940139732436915E-2</v>
      </c>
      <c r="J1091">
        <v>0.49024315855086903</v>
      </c>
      <c r="K1091">
        <v>4.5995595148508255E-2</v>
      </c>
      <c r="L1091">
        <v>2.0817050928865981E-2</v>
      </c>
      <c r="M1091">
        <v>0.37532977723840721</v>
      </c>
      <c r="N1091">
        <v>0.24847984196907724</v>
      </c>
      <c r="O1091">
        <v>1.6863989535702286</v>
      </c>
    </row>
    <row r="1092" spans="1:15" x14ac:dyDescent="0.3">
      <c r="A1092" t="s">
        <v>1</v>
      </c>
      <c r="B1092">
        <v>0.14237751704989571</v>
      </c>
      <c r="C1092">
        <v>6.2728133774673997E-2</v>
      </c>
      <c r="D1092">
        <v>0.29086151037083985</v>
      </c>
      <c r="E1092">
        <v>0.28065769440133775</v>
      </c>
      <c r="F1092">
        <v>0.22337514440325268</v>
      </c>
      <c r="G1092">
        <v>0.78800780092601697</v>
      </c>
      <c r="H1092">
        <v>0.19613230491671702</v>
      </c>
      <c r="I1092">
        <v>1.5859894157266286E-2</v>
      </c>
      <c r="J1092">
        <v>0.50938181728469911</v>
      </c>
      <c r="K1092">
        <v>6.023615788927697E-2</v>
      </c>
      <c r="L1092">
        <v>2.2166032748611106E-2</v>
      </c>
      <c r="M1092">
        <v>0.54048137847956057</v>
      </c>
      <c r="N1092">
        <v>0.22570276763156771</v>
      </c>
      <c r="O1092">
        <v>0.50252682095129542</v>
      </c>
    </row>
    <row r="1093" spans="1:15" x14ac:dyDescent="0.3">
      <c r="A1093" t="s">
        <v>1</v>
      </c>
      <c r="B1093">
        <v>8.1750178714904587E-2</v>
      </c>
      <c r="C1093">
        <v>5.1561179128625907E-2</v>
      </c>
      <c r="D1093">
        <v>0.34079087267817221</v>
      </c>
      <c r="E1093">
        <v>0.26430517074979931</v>
      </c>
      <c r="F1093">
        <v>0.26159259872849794</v>
      </c>
      <c r="G1093">
        <v>0.78843839630587531</v>
      </c>
      <c r="H1093">
        <v>0.20461039983031926</v>
      </c>
      <c r="I1093">
        <v>6.9512038638050938E-3</v>
      </c>
      <c r="J1093">
        <v>0.41495541902473282</v>
      </c>
      <c r="K1093">
        <v>3.2691257983858524E-2</v>
      </c>
      <c r="L1093">
        <v>2.4366074997739264E-2</v>
      </c>
      <c r="M1093">
        <v>1.1744318889826391</v>
      </c>
      <c r="N1093">
        <v>0.31011362339857085</v>
      </c>
      <c r="O1093">
        <v>1.4087672169719492</v>
      </c>
    </row>
    <row r="1094" spans="1:15" x14ac:dyDescent="0.3">
      <c r="A1094" t="s">
        <v>1</v>
      </c>
      <c r="B1094">
        <v>9.5833767335557568E-2</v>
      </c>
      <c r="C1094">
        <v>5.2019479737458463E-2</v>
      </c>
      <c r="D1094">
        <v>0.34821538055506535</v>
      </c>
      <c r="E1094">
        <v>0.32445325114454787</v>
      </c>
      <c r="F1094">
        <v>0.17947812122737072</v>
      </c>
      <c r="G1094">
        <v>0.75728363070107696</v>
      </c>
      <c r="H1094">
        <v>0.23333298725605223</v>
      </c>
      <c r="I1094">
        <v>9.3833820428708501E-3</v>
      </c>
      <c r="J1094">
        <v>0.40848069083471789</v>
      </c>
      <c r="K1094">
        <v>1.9841622133416444E-2</v>
      </c>
      <c r="L1094">
        <v>1.9586974079000272E-2</v>
      </c>
      <c r="M1094">
        <v>1.462301960619028</v>
      </c>
      <c r="N1094">
        <v>0.47079327749543132</v>
      </c>
      <c r="O1094">
        <v>0.86020126522311147</v>
      </c>
    </row>
    <row r="1095" spans="1:15" x14ac:dyDescent="0.3">
      <c r="A1095" t="s">
        <v>1</v>
      </c>
      <c r="B1095">
        <v>7.1509820554945466E-2</v>
      </c>
      <c r="C1095">
        <v>5.3315528976523717E-2</v>
      </c>
      <c r="D1095">
        <v>0.32775664209424732</v>
      </c>
      <c r="E1095">
        <v>0.32592693547537666</v>
      </c>
      <c r="F1095">
        <v>0.22149107289890677</v>
      </c>
      <c r="G1095">
        <v>0.80009464517394546</v>
      </c>
      <c r="H1095">
        <v>0.19117302124791694</v>
      </c>
      <c r="I1095">
        <v>8.7323335781380584E-3</v>
      </c>
      <c r="J1095">
        <v>0.45275995357447435</v>
      </c>
      <c r="K1095">
        <v>3.6735926780912566E-2</v>
      </c>
      <c r="L1095">
        <v>1.403485287313175E-2</v>
      </c>
      <c r="M1095">
        <v>0.89087672948350971</v>
      </c>
      <c r="N1095">
        <v>0.2685468846196275</v>
      </c>
      <c r="O1095">
        <v>0.65534999999999999</v>
      </c>
    </row>
    <row r="1096" spans="1:15" x14ac:dyDescent="0.3">
      <c r="A1096" t="s">
        <v>1</v>
      </c>
      <c r="B1096">
        <v>7.2303793984829168E-2</v>
      </c>
      <c r="C1096">
        <v>4.4565296841951499E-2</v>
      </c>
      <c r="D1096">
        <v>0.32557400237844897</v>
      </c>
      <c r="E1096">
        <v>0.35001386449846356</v>
      </c>
      <c r="F1096">
        <v>0.20754304229630682</v>
      </c>
      <c r="G1096">
        <v>0.79155573531285883</v>
      </c>
      <c r="H1096">
        <v>0.20073048134505811</v>
      </c>
      <c r="I1096">
        <v>7.7137833420835283E-3</v>
      </c>
      <c r="J1096">
        <v>0.44559948882131151</v>
      </c>
      <c r="K1096">
        <v>2.0343721650339777E-2</v>
      </c>
      <c r="L1096">
        <v>1.3334094039667474E-2</v>
      </c>
      <c r="M1096">
        <v>-0.40784566441279002</v>
      </c>
      <c r="N1096">
        <v>9.3366068120579015E-2</v>
      </c>
      <c r="O1096">
        <v>0.82531895366842845</v>
      </c>
    </row>
    <row r="1097" spans="1:15" x14ac:dyDescent="0.3">
      <c r="A1097" t="s">
        <v>1</v>
      </c>
      <c r="B1097">
        <v>0.15636281030659707</v>
      </c>
      <c r="C1097">
        <v>3.8203650412692323E-2</v>
      </c>
      <c r="D1097">
        <v>0.29964909598607614</v>
      </c>
      <c r="E1097">
        <v>0.31353005828036989</v>
      </c>
      <c r="F1097">
        <v>0.19225438501426459</v>
      </c>
      <c r="G1097">
        <v>0.78369416898538058</v>
      </c>
      <c r="H1097">
        <v>0.20624873052952247</v>
      </c>
      <c r="I1097">
        <v>1.0057100485096669E-2</v>
      </c>
      <c r="J1097">
        <v>0.41871010095885369</v>
      </c>
      <c r="K1097">
        <v>1.1286173726790862E-2</v>
      </c>
      <c r="L1097">
        <v>8.4646302950931469E-3</v>
      </c>
      <c r="M1097">
        <v>6.4899182753946905</v>
      </c>
      <c r="N1097">
        <v>0.37321813555706829</v>
      </c>
      <c r="O1097">
        <v>1.1859542988232576</v>
      </c>
    </row>
    <row r="1098" spans="1:15" x14ac:dyDescent="0.3">
      <c r="A1098" t="s">
        <v>1</v>
      </c>
      <c r="B1098">
        <v>7.8512464428250744E-2</v>
      </c>
      <c r="C1098">
        <v>3.8162592441713036E-2</v>
      </c>
      <c r="D1098">
        <v>0.33477299831729146</v>
      </c>
      <c r="E1098">
        <v>0.35781970198786273</v>
      </c>
      <c r="F1098">
        <v>0.19073224282488208</v>
      </c>
      <c r="G1098">
        <v>0.78468928413234906</v>
      </c>
      <c r="H1098">
        <v>0.20771019160646548</v>
      </c>
      <c r="I1098">
        <v>7.6005242611858577E-3</v>
      </c>
      <c r="J1098">
        <v>0.42022273157297796</v>
      </c>
      <c r="K1098">
        <v>1.0968189346297404E-2</v>
      </c>
      <c r="L1098">
        <v>1.0805688668876948E-2</v>
      </c>
      <c r="M1098">
        <v>1.9616716060083315</v>
      </c>
      <c r="N1098">
        <v>0.42718225887840777</v>
      </c>
      <c r="O1098">
        <v>0.65534999999999999</v>
      </c>
    </row>
    <row r="1099" spans="1:15" x14ac:dyDescent="0.3">
      <c r="A1099" t="s">
        <v>1</v>
      </c>
      <c r="B1099">
        <v>8.1091779045089241E-2</v>
      </c>
      <c r="C1099">
        <v>4.0467454539684332E-2</v>
      </c>
      <c r="D1099">
        <v>0.35382792563078241</v>
      </c>
      <c r="E1099">
        <v>0.30863798876252307</v>
      </c>
      <c r="F1099">
        <v>0.21597485202192102</v>
      </c>
      <c r="G1099">
        <v>0.79121549277247583</v>
      </c>
      <c r="H1099">
        <v>0.20349162388035896</v>
      </c>
      <c r="I1099">
        <v>5.2928833471654309E-3</v>
      </c>
      <c r="J1099">
        <v>0.37328238072126024</v>
      </c>
      <c r="K1099">
        <v>8.766230660248309E-3</v>
      </c>
      <c r="L1099">
        <v>1.1633521596157411E-2</v>
      </c>
      <c r="M1099">
        <v>0.54676714689302597</v>
      </c>
      <c r="N1099">
        <v>0.46063111510676436</v>
      </c>
      <c r="O1099">
        <v>2.3108838958087405</v>
      </c>
    </row>
    <row r="1100" spans="1:15" x14ac:dyDescent="0.3">
      <c r="A1100" t="s">
        <v>1</v>
      </c>
      <c r="B1100">
        <v>6.967551403719717E-2</v>
      </c>
      <c r="C1100">
        <v>5.1655490980787262E-2</v>
      </c>
      <c r="D1100">
        <v>0.30243128913978168</v>
      </c>
      <c r="E1100">
        <v>0.39083811425996917</v>
      </c>
      <c r="F1100">
        <v>0.1853995915822646</v>
      </c>
      <c r="G1100">
        <v>0.78605640763434725</v>
      </c>
      <c r="H1100">
        <v>0.20878232008283876</v>
      </c>
      <c r="I1100">
        <v>5.1612722828139656E-3</v>
      </c>
      <c r="J1100">
        <v>0.41734618692037495</v>
      </c>
      <c r="K1100">
        <v>1.3088366534509437E-2</v>
      </c>
      <c r="L1100">
        <v>1.2145024808709394E-2</v>
      </c>
      <c r="M1100">
        <v>2.7905554534466761</v>
      </c>
      <c r="N1100">
        <v>0.35926483807972298</v>
      </c>
      <c r="O1100">
        <v>2.2155737160044158</v>
      </c>
    </row>
    <row r="1101" spans="1:15" x14ac:dyDescent="0.3">
      <c r="A1101" t="s">
        <v>1</v>
      </c>
      <c r="B1101">
        <v>6.3365348601174667E-2</v>
      </c>
      <c r="C1101">
        <v>4.2515227097004657E-2</v>
      </c>
      <c r="D1101">
        <v>0.34953923174347123</v>
      </c>
      <c r="E1101">
        <v>0.32232384651810364</v>
      </c>
      <c r="F1101">
        <v>0.22225634604024583</v>
      </c>
      <c r="G1101">
        <v>0.79433216971032827</v>
      </c>
      <c r="H1101">
        <v>0.20015960361491478</v>
      </c>
      <c r="I1101">
        <v>5.5082266747566114E-3</v>
      </c>
      <c r="J1101">
        <v>0.40532204359095281</v>
      </c>
      <c r="K1101">
        <v>1.3057240767418415E-2</v>
      </c>
      <c r="L1101">
        <v>1.2039871099548781E-2</v>
      </c>
      <c r="M1101">
        <v>-5.7260275367505421E-2</v>
      </c>
      <c r="N1101">
        <v>0.36756191662541182</v>
      </c>
      <c r="O1101">
        <v>1.1025726898842065</v>
      </c>
    </row>
    <row r="1102" spans="1:15" x14ac:dyDescent="0.3">
      <c r="A1102" t="s">
        <v>1</v>
      </c>
      <c r="B1102">
        <v>8.4166210658992852E-2</v>
      </c>
      <c r="C1102">
        <v>4.6543897127370955E-2</v>
      </c>
      <c r="D1102">
        <v>0.30419142592873755</v>
      </c>
      <c r="E1102">
        <v>0.33870168854700633</v>
      </c>
      <c r="F1102">
        <v>0.22639677773789235</v>
      </c>
      <c r="G1102">
        <v>0.80175498371008902</v>
      </c>
      <c r="H1102">
        <v>0.19285964879610418</v>
      </c>
      <c r="I1102">
        <v>5.3853674938064682E-3</v>
      </c>
      <c r="J1102">
        <v>0.42303111701958018</v>
      </c>
      <c r="K1102">
        <v>1.0315261625176228E-2</v>
      </c>
      <c r="L1102">
        <v>9.5683193077467886E-3</v>
      </c>
      <c r="M1102">
        <v>2.3702013522639849</v>
      </c>
      <c r="N1102">
        <v>0.32912752244595067</v>
      </c>
      <c r="O1102">
        <v>1.5260563034950494</v>
      </c>
    </row>
    <row r="1103" spans="1:15" x14ac:dyDescent="0.3">
      <c r="A1103" t="s">
        <v>1</v>
      </c>
      <c r="B1103">
        <v>7.1109417228683039E-2</v>
      </c>
      <c r="C1103">
        <v>3.9191308661171126E-2</v>
      </c>
      <c r="D1103">
        <v>0.31431219713037073</v>
      </c>
      <c r="E1103">
        <v>0.33824452972724806</v>
      </c>
      <c r="F1103">
        <v>0.23714254725252698</v>
      </c>
      <c r="G1103">
        <v>0.7948111652198625</v>
      </c>
      <c r="H1103">
        <v>0.19911332660793385</v>
      </c>
      <c r="I1103">
        <v>6.0755081722032702E-3</v>
      </c>
      <c r="J1103">
        <v>0.40316151105039899</v>
      </c>
      <c r="K1103">
        <v>1.2286589700089005E-2</v>
      </c>
      <c r="L1103">
        <v>8.8790245423084994E-3</v>
      </c>
      <c r="M1103">
        <v>-0.64231512707462135</v>
      </c>
      <c r="N1103">
        <v>0.33722638394624216</v>
      </c>
      <c r="O1103">
        <v>1.0797692008666298</v>
      </c>
    </row>
    <row r="1104" spans="1:15" x14ac:dyDescent="0.3">
      <c r="A1104" t="s">
        <v>1</v>
      </c>
      <c r="B1104">
        <v>6.5403796785090881E-2</v>
      </c>
      <c r="C1104">
        <v>5.028032646216947E-2</v>
      </c>
      <c r="D1104">
        <v>0.31233621514963644</v>
      </c>
      <c r="E1104">
        <v>0.34323106308709972</v>
      </c>
      <c r="F1104">
        <v>0.22874859851600354</v>
      </c>
      <c r="G1104">
        <v>0.79663164174543855</v>
      </c>
      <c r="H1104">
        <v>0.19824308342928892</v>
      </c>
      <c r="I1104">
        <v>5.125274825272654E-3</v>
      </c>
      <c r="J1104">
        <v>0.42997649035109203</v>
      </c>
      <c r="K1104">
        <v>1.2168840498853552E-2</v>
      </c>
      <c r="L1104">
        <v>7.9672179899887268E-3</v>
      </c>
      <c r="M1104">
        <v>0.57736598821292151</v>
      </c>
      <c r="N1104">
        <v>0.40134660959740698</v>
      </c>
      <c r="O1104">
        <v>0.96644051555962651</v>
      </c>
    </row>
    <row r="1105" spans="1:15" x14ac:dyDescent="0.3">
      <c r="A1105" t="s">
        <v>1</v>
      </c>
      <c r="B1105">
        <v>6.0849691120257586E-2</v>
      </c>
      <c r="C1105">
        <v>4.2755514644166721E-2</v>
      </c>
      <c r="D1105">
        <v>0.36311869270937963</v>
      </c>
      <c r="E1105">
        <v>0.29341199431085757</v>
      </c>
      <c r="F1105">
        <v>0.23986410721533852</v>
      </c>
      <c r="G1105">
        <v>0.78777820908712315</v>
      </c>
      <c r="H1105">
        <v>0.2035246740339183</v>
      </c>
      <c r="I1105">
        <v>8.697116878958279E-3</v>
      </c>
      <c r="J1105">
        <v>0.48159191931995632</v>
      </c>
      <c r="K1105">
        <v>1.6379041082396923E-2</v>
      </c>
      <c r="L1105">
        <v>9.3749999999999997E-3</v>
      </c>
      <c r="M1105">
        <v>1.3443301340973299</v>
      </c>
      <c r="N1105">
        <v>0.35902838993643149</v>
      </c>
      <c r="O1105">
        <v>1.1693813595563169</v>
      </c>
    </row>
    <row r="1106" spans="1:15" x14ac:dyDescent="0.3">
      <c r="A1106" t="s">
        <v>1</v>
      </c>
      <c r="B1106">
        <v>7.7967444306890704E-2</v>
      </c>
      <c r="C1106">
        <v>6.4769684186295029E-2</v>
      </c>
      <c r="D1106">
        <v>0.3157101833323499</v>
      </c>
      <c r="E1106">
        <v>0.3330462319168136</v>
      </c>
      <c r="F1106">
        <v>0.20850645625765077</v>
      </c>
      <c r="G1106">
        <v>0.76946665269927772</v>
      </c>
      <c r="H1106">
        <v>0.21235988481015344</v>
      </c>
      <c r="I1106">
        <v>1.8173462490568851E-2</v>
      </c>
      <c r="J1106">
        <v>0.50677033590038834</v>
      </c>
      <c r="K1106">
        <v>1.0106045787464714E-2</v>
      </c>
      <c r="L1106">
        <v>1.0932848713376735E-2</v>
      </c>
      <c r="M1106">
        <v>1.782319105785668</v>
      </c>
      <c r="N1106">
        <v>0.38734815565242453</v>
      </c>
      <c r="O1106">
        <v>1.8625285401162623</v>
      </c>
    </row>
    <row r="1107" spans="1:15" x14ac:dyDescent="0.3">
      <c r="A1107" t="s">
        <v>1</v>
      </c>
      <c r="B1107">
        <v>8.6906082356700332E-2</v>
      </c>
      <c r="C1107">
        <v>5.5990588332221265E-2</v>
      </c>
      <c r="D1107">
        <v>0.2854018346497072</v>
      </c>
      <c r="E1107">
        <v>0.35547200476440555</v>
      </c>
      <c r="F1107">
        <v>0.21622948989696558</v>
      </c>
      <c r="G1107">
        <v>0.78859307801584411</v>
      </c>
      <c r="H1107">
        <v>0.1953064973267391</v>
      </c>
      <c r="I1107">
        <v>1.610042465741722E-2</v>
      </c>
      <c r="J1107">
        <v>0.51700496408968089</v>
      </c>
      <c r="K1107">
        <v>1.639843024477507E-2</v>
      </c>
      <c r="L1107">
        <v>1.3234211779061247E-2</v>
      </c>
      <c r="M1107">
        <v>2.7586626000814483</v>
      </c>
      <c r="N1107">
        <v>0.26805371680470413</v>
      </c>
      <c r="O1107">
        <v>0.65534999999999999</v>
      </c>
    </row>
    <row r="1108" spans="1:15" x14ac:dyDescent="0.3">
      <c r="A1108" t="s">
        <v>1</v>
      </c>
      <c r="B1108">
        <v>8.2146466696699547E-2</v>
      </c>
      <c r="C1108">
        <v>5.4660517130003597E-2</v>
      </c>
      <c r="D1108">
        <v>0.32918551445753064</v>
      </c>
      <c r="E1108">
        <v>0.32794809468770098</v>
      </c>
      <c r="F1108">
        <v>0.20605940702806538</v>
      </c>
      <c r="G1108">
        <v>0.79536999763610627</v>
      </c>
      <c r="H1108">
        <v>0.19024644683612368</v>
      </c>
      <c r="I1108">
        <v>1.4383555527770361E-2</v>
      </c>
      <c r="J1108">
        <v>0.51376491096326171</v>
      </c>
      <c r="K1108">
        <v>4.704453039061942E-2</v>
      </c>
      <c r="L1108">
        <v>3.2935712928059496E-2</v>
      </c>
      <c r="M1108">
        <v>-1.335044965688724</v>
      </c>
      <c r="N1108">
        <v>0.34634235976943994</v>
      </c>
      <c r="O1108">
        <v>1.2039728043259361</v>
      </c>
    </row>
    <row r="1109" spans="1:15" x14ac:dyDescent="0.3">
      <c r="A1109" t="s">
        <v>1</v>
      </c>
      <c r="B1109">
        <v>0.10170722110772108</v>
      </c>
      <c r="C1109">
        <v>5.6820654892480706E-2</v>
      </c>
      <c r="D1109">
        <v>0.32306538629483272</v>
      </c>
      <c r="E1109">
        <v>0.31028875038868342</v>
      </c>
      <c r="F1109">
        <v>0.20811798731628203</v>
      </c>
      <c r="G1109">
        <v>0.80802278167336572</v>
      </c>
      <c r="H1109">
        <v>0.18310343449553154</v>
      </c>
      <c r="I1109">
        <v>8.8737838311025684E-3</v>
      </c>
      <c r="J1109">
        <v>0.49378318186192666</v>
      </c>
      <c r="K1109">
        <v>4.1364463978254731E-2</v>
      </c>
      <c r="L1109">
        <v>2.1678807696111888E-2</v>
      </c>
      <c r="M1109">
        <v>1.3574229934045579</v>
      </c>
      <c r="N1109">
        <v>1.7223853026753222E-2</v>
      </c>
      <c r="O1109">
        <v>0.65534999999999999</v>
      </c>
    </row>
    <row r="1110" spans="1:15" x14ac:dyDescent="0.3">
      <c r="A1110" t="s">
        <v>1</v>
      </c>
      <c r="B1110">
        <v>0.11730896503757055</v>
      </c>
      <c r="C1110">
        <v>3.6952153074802985E-2</v>
      </c>
      <c r="D1110">
        <v>0.30563539122216932</v>
      </c>
      <c r="E1110">
        <v>0.31905115978441551</v>
      </c>
      <c r="F1110">
        <v>0.22105233088104165</v>
      </c>
      <c r="G1110">
        <v>0.81641627023198626</v>
      </c>
      <c r="H1110">
        <v>0.17647064620689787</v>
      </c>
      <c r="I1110">
        <v>7.1130835611155786E-3</v>
      </c>
      <c r="J1110">
        <v>0.44503247580027427</v>
      </c>
      <c r="K1110">
        <v>4.6962295359618857E-2</v>
      </c>
      <c r="L1110">
        <v>3.5890988207898003E-2</v>
      </c>
      <c r="N1110">
        <v>0.28270177821522058</v>
      </c>
      <c r="O1110">
        <v>1.0785715377846636</v>
      </c>
    </row>
    <row r="1111" spans="1:15" x14ac:dyDescent="0.3">
      <c r="A1111" t="s">
        <v>1</v>
      </c>
      <c r="B1111">
        <v>0.13776078882322146</v>
      </c>
      <c r="C1111">
        <v>3.2634735965978344E-2</v>
      </c>
      <c r="D1111">
        <v>0.2703747508550447</v>
      </c>
      <c r="E1111">
        <v>0.35902476382870918</v>
      </c>
      <c r="F1111">
        <v>0.20020496052704634</v>
      </c>
      <c r="G1111">
        <v>0.82286124469108612</v>
      </c>
      <c r="H1111">
        <v>0.17038934762380811</v>
      </c>
      <c r="I1111">
        <v>6.7494076851060524E-3</v>
      </c>
      <c r="J1111">
        <v>0.42889785489958249</v>
      </c>
      <c r="K1111">
        <v>2.8676966733820222E-2</v>
      </c>
      <c r="L1111">
        <v>2.6106689655941956E-2</v>
      </c>
      <c r="N1111">
        <v>0.42448260566661666</v>
      </c>
      <c r="O1111">
        <v>1.5935224571282007</v>
      </c>
    </row>
    <row r="1112" spans="1:15" x14ac:dyDescent="0.3">
      <c r="A1112" t="s">
        <v>1</v>
      </c>
      <c r="B1112">
        <v>0.88385600042041823</v>
      </c>
      <c r="C1112">
        <v>4.499379842130914E-3</v>
      </c>
      <c r="D1112">
        <v>7.7831595483209759E-3</v>
      </c>
      <c r="E1112">
        <v>1.7755150936272363E-2</v>
      </c>
      <c r="F1112">
        <v>8.6106309252857519E-2</v>
      </c>
      <c r="G1112">
        <v>0.98399265411825321</v>
      </c>
      <c r="H1112">
        <v>1.0817654686399225E-2</v>
      </c>
      <c r="I1112">
        <v>5.189691195348148E-3</v>
      </c>
      <c r="J1112">
        <v>0.12400631641903603</v>
      </c>
      <c r="K1112">
        <v>0.24280932979231085</v>
      </c>
      <c r="L1112">
        <v>0.31164433635606553</v>
      </c>
      <c r="N1112">
        <v>0.30737048562327574</v>
      </c>
      <c r="O1112">
        <v>0.31030372675661005</v>
      </c>
    </row>
    <row r="1113" spans="1:15" x14ac:dyDescent="0.3">
      <c r="A1113" t="s">
        <v>1</v>
      </c>
      <c r="B1113">
        <v>0.82329588865859438</v>
      </c>
      <c r="C1113">
        <v>1.5982686607661344E-2</v>
      </c>
      <c r="D1113">
        <v>3.5544716986987801E-2</v>
      </c>
      <c r="E1113">
        <v>4.5836637998660952E-2</v>
      </c>
      <c r="F1113">
        <v>7.9340069748095723E-2</v>
      </c>
      <c r="G1113">
        <v>0.95341778038718616</v>
      </c>
      <c r="H1113">
        <v>4.0406074874971373E-2</v>
      </c>
      <c r="I1113">
        <v>6.176144737842398E-3</v>
      </c>
      <c r="J1113">
        <v>0.54683770362553474</v>
      </c>
      <c r="K1113">
        <v>0.29298677829145425</v>
      </c>
      <c r="L1113">
        <v>0.41361389810514004</v>
      </c>
      <c r="N1113">
        <v>8.5756253567835783E-2</v>
      </c>
      <c r="O1113">
        <v>4.3675063502661531E-2</v>
      </c>
    </row>
    <row r="1114" spans="1:15" x14ac:dyDescent="0.3">
      <c r="A1114" t="s">
        <v>1</v>
      </c>
      <c r="B1114">
        <v>0.36567212707193536</v>
      </c>
      <c r="C1114">
        <v>5.8622683225358088E-2</v>
      </c>
      <c r="D1114">
        <v>0.22037589326900006</v>
      </c>
      <c r="E1114">
        <v>0.22663101294099489</v>
      </c>
      <c r="F1114">
        <v>0.12869828349271156</v>
      </c>
      <c r="G1114">
        <v>0.79917452837089231</v>
      </c>
      <c r="H1114">
        <v>0.18901470027641526</v>
      </c>
      <c r="I1114">
        <v>1.1810771352693022E-2</v>
      </c>
      <c r="J1114">
        <v>0.7854969962474222</v>
      </c>
      <c r="K1114">
        <v>2.4451793760355462E-2</v>
      </c>
      <c r="L1114">
        <v>2.7731623983279451E-2</v>
      </c>
      <c r="N1114">
        <v>0.12812445871698719</v>
      </c>
      <c r="O1114">
        <v>1.1882244473577968</v>
      </c>
    </row>
    <row r="1115" spans="1:15" x14ac:dyDescent="0.3">
      <c r="A1115" t="s">
        <v>1</v>
      </c>
      <c r="B1115">
        <v>0.4003018667950512</v>
      </c>
      <c r="C1115">
        <v>6.0129303437673441E-2</v>
      </c>
      <c r="D1115">
        <v>0.27405675898064147</v>
      </c>
      <c r="E1115">
        <v>0.16830126168141402</v>
      </c>
      <c r="F1115">
        <v>9.7210809105219911E-2</v>
      </c>
      <c r="G1115">
        <v>0.78995493576178255</v>
      </c>
      <c r="H1115">
        <v>0.19557149460775647</v>
      </c>
      <c r="I1115">
        <v>1.4473569630460899E-2</v>
      </c>
      <c r="J1115">
        <v>0.75697324402662114</v>
      </c>
      <c r="K1115">
        <v>2.153757617514097E-2</v>
      </c>
      <c r="L1115">
        <v>2.5989531145572186E-2</v>
      </c>
      <c r="N1115">
        <v>0.29948631181575891</v>
      </c>
      <c r="O1115">
        <v>1.1141164752040749</v>
      </c>
    </row>
    <row r="1116" spans="1:15" x14ac:dyDescent="0.3">
      <c r="A1116" t="s">
        <v>1</v>
      </c>
      <c r="B1116">
        <v>0.37154670094069547</v>
      </c>
      <c r="C1116">
        <v>5.3521200987754265E-2</v>
      </c>
      <c r="D1116">
        <v>0.30146115590881695</v>
      </c>
      <c r="E1116">
        <v>0.16125623244031978</v>
      </c>
      <c r="F1116">
        <v>0.11221470972241358</v>
      </c>
      <c r="G1116">
        <v>0.794392701636216</v>
      </c>
      <c r="H1116">
        <v>0.19375301627776514</v>
      </c>
      <c r="I1116">
        <v>1.1854282086019042E-2</v>
      </c>
      <c r="J1116">
        <v>0.84373145051242049</v>
      </c>
      <c r="K1116">
        <v>3.3206503937066707E-2</v>
      </c>
      <c r="L1116">
        <v>2.9166376021617341E-2</v>
      </c>
      <c r="N1116">
        <v>0.46951452493156864</v>
      </c>
      <c r="O1116">
        <v>0.66381418841307172</v>
      </c>
    </row>
    <row r="1117" spans="1:15" x14ac:dyDescent="0.3">
      <c r="A1117" t="s">
        <v>1</v>
      </c>
      <c r="B1117">
        <v>0.34102383737593617</v>
      </c>
      <c r="C1117">
        <v>5.6413508236130762E-2</v>
      </c>
      <c r="D1117">
        <v>0.25045357378076094</v>
      </c>
      <c r="E1117">
        <v>0.21423127039411183</v>
      </c>
      <c r="F1117">
        <v>0.13787781021306028</v>
      </c>
      <c r="G1117">
        <v>0.79043765126895149</v>
      </c>
      <c r="H1117">
        <v>0.19633909429484422</v>
      </c>
      <c r="I1117">
        <v>1.3223254436204184E-2</v>
      </c>
      <c r="J1117">
        <v>0.8254362764752009</v>
      </c>
      <c r="K1117">
        <v>9.1322646690092463E-2</v>
      </c>
      <c r="L1117">
        <v>5.8332752043234681E-2</v>
      </c>
      <c r="N1117">
        <v>0.38446111706749209</v>
      </c>
      <c r="O1117">
        <v>0.45198512374305727</v>
      </c>
    </row>
    <row r="1118" spans="1:15" x14ac:dyDescent="0.3">
      <c r="A1118" t="s">
        <v>1</v>
      </c>
      <c r="B1118">
        <v>0.3475673173008394</v>
      </c>
      <c r="C1118">
        <v>6.4344387985456525E-2</v>
      </c>
      <c r="D1118">
        <v>0.24806461611366132</v>
      </c>
      <c r="E1118">
        <v>0.24165605233804857</v>
      </c>
      <c r="F1118">
        <v>9.8367626261994162E-2</v>
      </c>
      <c r="G1118">
        <v>0.79330176809711284</v>
      </c>
      <c r="H1118">
        <v>0.19392936231479099</v>
      </c>
      <c r="I1118">
        <v>1.2768869588095805E-2</v>
      </c>
      <c r="J1118">
        <v>0.82841246953563186</v>
      </c>
      <c r="K1118">
        <v>5.5499917886575892E-2</v>
      </c>
      <c r="L1118">
        <v>4.0444309704827451E-2</v>
      </c>
      <c r="N1118">
        <v>0.27942891785698465</v>
      </c>
      <c r="O1118">
        <v>0.31266500294228988</v>
      </c>
    </row>
    <row r="1119" spans="1:15" x14ac:dyDescent="0.3">
      <c r="A1119" t="s">
        <v>1</v>
      </c>
      <c r="B1119">
        <v>0.36390273726505146</v>
      </c>
      <c r="C1119">
        <v>5.5557993526467515E-2</v>
      </c>
      <c r="D1119">
        <v>0.2605639868851588</v>
      </c>
      <c r="E1119">
        <v>0.20133304184868381</v>
      </c>
      <c r="F1119">
        <v>0.11864224047463853</v>
      </c>
      <c r="G1119">
        <v>0.79294665756308369</v>
      </c>
      <c r="H1119">
        <v>0.19719514409927039</v>
      </c>
      <c r="I1119">
        <v>9.8581983376457277E-3</v>
      </c>
      <c r="J1119">
        <v>0.78555635515599254</v>
      </c>
      <c r="K1119">
        <v>2.7044493383974366E-2</v>
      </c>
      <c r="L1119">
        <v>3.125E-2</v>
      </c>
      <c r="N1119">
        <v>0.25616461303076177</v>
      </c>
      <c r="O1119">
        <v>1.0340737675305385</v>
      </c>
    </row>
    <row r="1120" spans="1:15" x14ac:dyDescent="0.3">
      <c r="A1120" t="s">
        <v>1</v>
      </c>
      <c r="B1120">
        <v>0.41301691438601207</v>
      </c>
      <c r="C1120">
        <v>5.6661918156409835E-2</v>
      </c>
      <c r="D1120">
        <v>0.24500775298889474</v>
      </c>
      <c r="E1120">
        <v>0.17778514259759592</v>
      </c>
      <c r="F1120">
        <v>0.10752827187108749</v>
      </c>
      <c r="G1120">
        <v>0.78636388842271732</v>
      </c>
      <c r="H1120">
        <v>0.20112562603843104</v>
      </c>
      <c r="I1120">
        <v>1.2510485538851479E-2</v>
      </c>
      <c r="J1120">
        <v>0.87316620874784578</v>
      </c>
      <c r="K1120">
        <v>7.0120755710658331E-2</v>
      </c>
      <c r="L1120">
        <v>6.2071283523713688E-2</v>
      </c>
      <c r="N1120">
        <v>0.53271426519100218</v>
      </c>
      <c r="O1120">
        <v>0.77745428701993924</v>
      </c>
    </row>
    <row r="1121" spans="1:15" x14ac:dyDescent="0.3">
      <c r="A1121" t="s">
        <v>1</v>
      </c>
      <c r="B1121">
        <v>0.36462047754556182</v>
      </c>
      <c r="C1121">
        <v>7.4198536079309818E-2</v>
      </c>
      <c r="D1121">
        <v>0.28113193828138427</v>
      </c>
      <c r="E1121">
        <v>0.16310159153304893</v>
      </c>
      <c r="F1121">
        <v>0.11694745656069529</v>
      </c>
      <c r="G1121">
        <v>0.78883869228140913</v>
      </c>
      <c r="H1121">
        <v>0.19980941397908539</v>
      </c>
      <c r="I1121">
        <v>1.1351893739505325E-2</v>
      </c>
      <c r="J1121">
        <v>0.81170764507271687</v>
      </c>
      <c r="K1121">
        <v>3.7653629533649098E-2</v>
      </c>
      <c r="L1121">
        <v>3.125E-2</v>
      </c>
      <c r="N1121">
        <v>0.2061943751552886</v>
      </c>
      <c r="O1121">
        <v>1.8792187745566413</v>
      </c>
    </row>
    <row r="1122" spans="1:15" x14ac:dyDescent="0.3">
      <c r="A1122" t="s">
        <v>1</v>
      </c>
      <c r="B1122">
        <v>0.44998012144329491</v>
      </c>
      <c r="C1122">
        <v>5.104882138130333E-2</v>
      </c>
      <c r="D1122">
        <v>0.17931644680116196</v>
      </c>
      <c r="E1122">
        <v>0.21618113618442167</v>
      </c>
      <c r="F1122">
        <v>0.10347347418981821</v>
      </c>
      <c r="G1122">
        <v>0.79380437677788129</v>
      </c>
      <c r="H1122">
        <v>0.19587357211961848</v>
      </c>
      <c r="I1122">
        <v>1.0322051102500222E-2</v>
      </c>
      <c r="J1122">
        <v>0.80493282684326894</v>
      </c>
      <c r="K1122">
        <v>7.0630917080343039E-2</v>
      </c>
      <c r="L1122">
        <v>7.4090143509338513E-2</v>
      </c>
      <c r="N1122">
        <v>0.37278197027700388</v>
      </c>
      <c r="O1122">
        <v>0.4929984875108584</v>
      </c>
    </row>
    <row r="1123" spans="1:15" x14ac:dyDescent="0.3">
      <c r="A1123" t="s">
        <v>1</v>
      </c>
      <c r="B1123">
        <v>0.36438965819791652</v>
      </c>
      <c r="C1123">
        <v>5.0180043914153129E-2</v>
      </c>
      <c r="D1123">
        <v>0.26321350881642991</v>
      </c>
      <c r="E1123">
        <v>0.18648904155380694</v>
      </c>
      <c r="F1123">
        <v>0.13572774751769362</v>
      </c>
      <c r="G1123">
        <v>0.79988596065993423</v>
      </c>
      <c r="H1123">
        <v>0.1901459619946653</v>
      </c>
      <c r="I1123">
        <v>9.968077345400542E-3</v>
      </c>
      <c r="J1123">
        <v>0.76763665871848408</v>
      </c>
      <c r="K1123">
        <v>6.2136218087475242E-2</v>
      </c>
      <c r="L1123">
        <v>6.658654620988172E-2</v>
      </c>
      <c r="N1123">
        <v>0.4251970513854495</v>
      </c>
      <c r="O1123">
        <v>0.68231283839423518</v>
      </c>
    </row>
    <row r="1124" spans="1:15" x14ac:dyDescent="0.3">
      <c r="A1124" t="s">
        <v>1</v>
      </c>
      <c r="B1124">
        <v>0.33695766660789955</v>
      </c>
      <c r="C1124">
        <v>3.3570813228162508E-2</v>
      </c>
      <c r="D1124">
        <v>0.28969458237220708</v>
      </c>
      <c r="E1124">
        <v>0.20635194152732719</v>
      </c>
      <c r="F1124">
        <v>0.13342499626440352</v>
      </c>
      <c r="G1124">
        <v>0.78590457240304012</v>
      </c>
      <c r="H1124">
        <v>0.20086492118030053</v>
      </c>
      <c r="I1124">
        <v>1.3230506416659196E-2</v>
      </c>
      <c r="J1124">
        <v>0.77430094797631166</v>
      </c>
      <c r="K1124">
        <v>3.4996744640275711E-2</v>
      </c>
      <c r="L1124">
        <v>2.8168369339562415E-2</v>
      </c>
      <c r="N1124">
        <v>0.3475279009506802</v>
      </c>
      <c r="O1124">
        <v>0.65534999999999999</v>
      </c>
    </row>
    <row r="1125" spans="1:15" x14ac:dyDescent="0.3">
      <c r="A1125" t="s">
        <v>1</v>
      </c>
      <c r="B1125">
        <v>0.34325114738262341</v>
      </c>
      <c r="C1125">
        <v>4.5502465379756427E-2</v>
      </c>
      <c r="D1125">
        <v>0.2992258235989938</v>
      </c>
      <c r="E1125">
        <v>0.21097275786854042</v>
      </c>
      <c r="F1125">
        <v>0.10104780577008604</v>
      </c>
      <c r="G1125">
        <v>0.78623176089534463</v>
      </c>
      <c r="H1125">
        <v>0.20255635647953624</v>
      </c>
      <c r="I1125">
        <v>1.1211882625119076E-2</v>
      </c>
      <c r="J1125">
        <v>0.77308691475189106</v>
      </c>
      <c r="K1125">
        <v>4.3891025496570764E-2</v>
      </c>
      <c r="L1125">
        <v>3.545876786846943E-2</v>
      </c>
      <c r="N1125">
        <v>0.34007985783102201</v>
      </c>
      <c r="O1125">
        <v>0.2964669020075138</v>
      </c>
    </row>
    <row r="1126" spans="1:15" x14ac:dyDescent="0.3">
      <c r="A1126" t="s">
        <v>1</v>
      </c>
      <c r="B1126">
        <v>0.32451728047550854</v>
      </c>
      <c r="C1126">
        <v>6.7692272225633857E-2</v>
      </c>
      <c r="D1126">
        <v>0.238204689591695</v>
      </c>
      <c r="E1126">
        <v>0.23757057866776943</v>
      </c>
      <c r="F1126">
        <v>0.13201517903939317</v>
      </c>
      <c r="G1126">
        <v>0.78750695475556398</v>
      </c>
      <c r="H1126">
        <v>0.2025543020790449</v>
      </c>
      <c r="I1126">
        <v>9.9387431653915007E-3</v>
      </c>
      <c r="J1126">
        <v>0.81645853469443341</v>
      </c>
      <c r="K1126">
        <v>5.3519426568137775E-2</v>
      </c>
      <c r="L1126">
        <v>3.2526031241658322E-2</v>
      </c>
      <c r="N1126">
        <v>0.26805254351724273</v>
      </c>
      <c r="O1126">
        <v>0.299096273736221</v>
      </c>
    </row>
    <row r="1127" spans="1:15" x14ac:dyDescent="0.3">
      <c r="A1127" t="s">
        <v>1</v>
      </c>
      <c r="B1127">
        <v>0.34450106701755046</v>
      </c>
      <c r="C1127">
        <v>7.4896599045038925E-2</v>
      </c>
      <c r="D1127">
        <v>0.2234503288776136</v>
      </c>
      <c r="E1127">
        <v>0.21973754864820116</v>
      </c>
      <c r="F1127">
        <v>0.13741445641159583</v>
      </c>
      <c r="G1127">
        <v>0.79330688494938018</v>
      </c>
      <c r="H1127">
        <v>0.19581570585116065</v>
      </c>
      <c r="I1127">
        <v>1.0877409199459532E-2</v>
      </c>
      <c r="J1127">
        <v>0.86840912378396695</v>
      </c>
      <c r="K1127">
        <v>0.12065613129148957</v>
      </c>
      <c r="L1127">
        <v>8.1838811977162362E-2</v>
      </c>
      <c r="N1127">
        <v>0.260728720358951</v>
      </c>
      <c r="O1127">
        <v>0.47243573421434787</v>
      </c>
    </row>
    <row r="1128" spans="1:15" x14ac:dyDescent="0.3">
      <c r="A1128" t="s">
        <v>1</v>
      </c>
      <c r="B1128">
        <v>0.3462023059855624</v>
      </c>
      <c r="C1128">
        <v>7.0210482961181764E-2</v>
      </c>
      <c r="D1128">
        <v>0.22673094904808869</v>
      </c>
      <c r="E1128">
        <v>0.2497838108521874</v>
      </c>
      <c r="F1128">
        <v>0.10707245115297985</v>
      </c>
      <c r="G1128">
        <v>0.78586559807432643</v>
      </c>
      <c r="H1128">
        <v>0.20057182516866287</v>
      </c>
      <c r="I1128">
        <v>1.3562576757010695E-2</v>
      </c>
      <c r="J1128">
        <v>0.75208606681627144</v>
      </c>
      <c r="K1128">
        <v>2.3843214630761757E-2</v>
      </c>
      <c r="L1128">
        <v>2.8856436325553337E-2</v>
      </c>
      <c r="N1128">
        <v>0.49607145010942855</v>
      </c>
      <c r="O1128">
        <v>0.53318253086726708</v>
      </c>
    </row>
    <row r="1129" spans="1:15" x14ac:dyDescent="0.3">
      <c r="A1129" t="s">
        <v>1</v>
      </c>
      <c r="B1129">
        <v>0.34204867472638151</v>
      </c>
      <c r="C1129">
        <v>8.1965756384359642E-2</v>
      </c>
      <c r="D1129">
        <v>0.26596062108791169</v>
      </c>
      <c r="E1129">
        <v>0.20676557211647201</v>
      </c>
      <c r="F1129">
        <v>0.10325937568487513</v>
      </c>
      <c r="G1129">
        <v>0.7877744324773851</v>
      </c>
      <c r="H1129">
        <v>0.20147967558448859</v>
      </c>
      <c r="I1129">
        <v>1.0745891938126265E-2</v>
      </c>
      <c r="J1129">
        <v>0.70529857379506011</v>
      </c>
      <c r="K1129">
        <v>2.3213212543875591E-2</v>
      </c>
      <c r="L1129">
        <v>2.832271772421768E-2</v>
      </c>
      <c r="N1129">
        <v>0.10472788443630687</v>
      </c>
      <c r="O1129">
        <v>0.65534999999999999</v>
      </c>
    </row>
    <row r="1130" spans="1:15" x14ac:dyDescent="0.3">
      <c r="A1130" t="s">
        <v>1</v>
      </c>
      <c r="B1130">
        <v>0.31791029063961163</v>
      </c>
      <c r="C1130">
        <v>5.3852050271646308E-2</v>
      </c>
      <c r="D1130">
        <v>0.26396391589128537</v>
      </c>
      <c r="E1130">
        <v>0.22613034782498798</v>
      </c>
      <c r="F1130">
        <v>0.13814339537246856</v>
      </c>
      <c r="G1130">
        <v>0.78118304489292367</v>
      </c>
      <c r="H1130">
        <v>0.20562829246444264</v>
      </c>
      <c r="I1130">
        <v>1.3188662642633723E-2</v>
      </c>
      <c r="J1130">
        <v>0.8688315887366338</v>
      </c>
      <c r="K1130">
        <v>9.2964099586071172E-2</v>
      </c>
      <c r="L1130">
        <v>5.9634848068613931E-2</v>
      </c>
      <c r="N1130">
        <v>0.40775531345228178</v>
      </c>
      <c r="O1130">
        <v>0.56211891815354109</v>
      </c>
    </row>
    <row r="1131" spans="1:15" x14ac:dyDescent="0.3">
      <c r="A1131" t="s">
        <v>1</v>
      </c>
      <c r="B1131">
        <v>0.30594191627001444</v>
      </c>
      <c r="C1131">
        <v>7.950750982229686E-2</v>
      </c>
      <c r="D1131">
        <v>0.30144491393791145</v>
      </c>
      <c r="E1131">
        <v>0.18807903734346229</v>
      </c>
      <c r="F1131">
        <v>0.12502662262631489</v>
      </c>
      <c r="G1131">
        <v>0.77896675235713519</v>
      </c>
      <c r="H1131">
        <v>0.20826480153432358</v>
      </c>
      <c r="I1131">
        <v>1.2768446108541347E-2</v>
      </c>
      <c r="J1131">
        <v>0.81690181487426849</v>
      </c>
      <c r="K1131">
        <v>6.865634897485659E-2</v>
      </c>
      <c r="L1131">
        <v>4.4788638463528527E-2</v>
      </c>
      <c r="N1131">
        <v>0.37968793184649963</v>
      </c>
      <c r="O1131">
        <v>0.52324814376454787</v>
      </c>
    </row>
    <row r="1132" spans="1:15" x14ac:dyDescent="0.3">
      <c r="A1132" t="s">
        <v>1</v>
      </c>
      <c r="B1132">
        <v>0.36617785293114896</v>
      </c>
      <c r="C1132">
        <v>4.8060699461302946E-2</v>
      </c>
      <c r="D1132">
        <v>0.26252158891317584</v>
      </c>
      <c r="E1132">
        <v>0.23581408644729804</v>
      </c>
      <c r="F1132">
        <v>8.7425772247074277E-2</v>
      </c>
      <c r="G1132">
        <v>0.78669959693070146</v>
      </c>
      <c r="H1132">
        <v>0.20210846807908084</v>
      </c>
      <c r="I1132">
        <v>1.119193499021766E-2</v>
      </c>
      <c r="J1132">
        <v>0.79888364573652182</v>
      </c>
      <c r="K1132">
        <v>0.10627584703996718</v>
      </c>
      <c r="L1132">
        <v>6.7778409249676749E-2</v>
      </c>
      <c r="N1132">
        <v>0.26974548632641326</v>
      </c>
      <c r="O1132">
        <v>0.24734445672520566</v>
      </c>
    </row>
    <row r="1133" spans="1:15" x14ac:dyDescent="0.3">
      <c r="A1133" t="s">
        <v>1</v>
      </c>
      <c r="B1133">
        <v>0.27988008262288189</v>
      </c>
      <c r="C1133">
        <v>8.0224257340103772E-2</v>
      </c>
      <c r="D1133">
        <v>0.29887949087353088</v>
      </c>
      <c r="E1133">
        <v>0.2363015572732777</v>
      </c>
      <c r="F1133">
        <v>0.10471461189020576</v>
      </c>
      <c r="G1133">
        <v>0.75920068372881389</v>
      </c>
      <c r="H1133">
        <v>0.22710551355818004</v>
      </c>
      <c r="I1133">
        <v>1.3693802713005864E-2</v>
      </c>
      <c r="J1133">
        <v>0.83576580003494616</v>
      </c>
      <c r="K1133">
        <v>3.8387759077303851E-2</v>
      </c>
      <c r="L1133">
        <v>2.1852009977883714E-2</v>
      </c>
      <c r="N1133">
        <v>0.30209882121188913</v>
      </c>
      <c r="O1133">
        <v>0.32828665203477342</v>
      </c>
    </row>
    <row r="1134" spans="1:15" x14ac:dyDescent="0.3">
      <c r="A1134" t="s">
        <v>1</v>
      </c>
      <c r="B1134">
        <v>0.2968019364940091</v>
      </c>
      <c r="C1134">
        <v>6.1166691085533076E-2</v>
      </c>
      <c r="D1134">
        <v>0.32765290414904136</v>
      </c>
      <c r="E1134">
        <v>0.20060272812879579</v>
      </c>
      <c r="F1134">
        <v>0.11377574014262078</v>
      </c>
      <c r="G1134">
        <v>0.7726464492554489</v>
      </c>
      <c r="H1134">
        <v>0.21579135304469108</v>
      </c>
      <c r="I1134">
        <v>1.156219769986001E-2</v>
      </c>
      <c r="J1134">
        <v>0.80142050813262433</v>
      </c>
      <c r="K1134">
        <v>3.0123896847936968E-2</v>
      </c>
      <c r="L1134">
        <v>1.6105881350068987E-2</v>
      </c>
      <c r="N1134">
        <v>0.42534764410645698</v>
      </c>
      <c r="O1134">
        <v>0.51895574984924098</v>
      </c>
    </row>
    <row r="1135" spans="1:15" x14ac:dyDescent="0.3">
      <c r="A1135" t="s">
        <v>1</v>
      </c>
      <c r="B1135">
        <v>0.32674502695063051</v>
      </c>
      <c r="C1135">
        <v>5.8092658049071315E-2</v>
      </c>
      <c r="D1135">
        <v>0.30742885959327548</v>
      </c>
      <c r="E1135">
        <v>0.19302647374295789</v>
      </c>
      <c r="F1135">
        <v>0.11470698166406472</v>
      </c>
      <c r="G1135">
        <v>0.76987218759171872</v>
      </c>
      <c r="H1135">
        <v>0.21672561753717734</v>
      </c>
      <c r="I1135">
        <v>1.3402194871103813E-2</v>
      </c>
      <c r="J1135">
        <v>0.82001233750099267</v>
      </c>
      <c r="K1135">
        <v>6.0733745660074133E-2</v>
      </c>
      <c r="L1135">
        <v>3.3260520245950005E-2</v>
      </c>
      <c r="N1135">
        <v>0.40102054005663779</v>
      </c>
      <c r="O1135">
        <v>0.52638396268184307</v>
      </c>
    </row>
    <row r="1136" spans="1:15" x14ac:dyDescent="0.3">
      <c r="A1136" t="s">
        <v>1</v>
      </c>
      <c r="B1136">
        <v>0.31744827259795949</v>
      </c>
      <c r="C1136">
        <v>4.4301396313887846E-2</v>
      </c>
      <c r="D1136">
        <v>0.30933150765766892</v>
      </c>
      <c r="E1136">
        <v>0.22982902954698975</v>
      </c>
      <c r="F1136">
        <v>9.9089793883493982E-2</v>
      </c>
      <c r="G1136">
        <v>0.75766628260354585</v>
      </c>
      <c r="H1136">
        <v>0.22848818077125826</v>
      </c>
      <c r="I1136">
        <v>1.3845536625195953E-2</v>
      </c>
      <c r="J1136">
        <v>0.85636306925973193</v>
      </c>
      <c r="K1136">
        <v>3.576514063184779E-2</v>
      </c>
      <c r="L1136">
        <v>1.4554308476206907E-2</v>
      </c>
      <c r="N1136">
        <v>0.26456585969795499</v>
      </c>
      <c r="O1136">
        <v>0.35877799413551109</v>
      </c>
    </row>
    <row r="1137" spans="1:15" x14ac:dyDescent="0.3">
      <c r="A1137" t="s">
        <v>1</v>
      </c>
      <c r="B1137">
        <v>0.30620427979088793</v>
      </c>
      <c r="C1137">
        <v>5.977332690587036E-2</v>
      </c>
      <c r="D1137">
        <v>0.26091193461743534</v>
      </c>
      <c r="E1137">
        <v>0.25706358020811504</v>
      </c>
      <c r="F1137">
        <v>0.11604687847769141</v>
      </c>
      <c r="G1137">
        <v>0.76214838606332591</v>
      </c>
      <c r="H1137">
        <v>0.22654471333324114</v>
      </c>
      <c r="I1137">
        <v>1.1306900603433534E-2</v>
      </c>
      <c r="J1137">
        <v>0.79867648124948332</v>
      </c>
      <c r="K1137">
        <v>4.5094211998095352E-2</v>
      </c>
      <c r="L1137">
        <v>2.3782187618397656E-2</v>
      </c>
      <c r="N1137">
        <v>0.33214918569482776</v>
      </c>
      <c r="O1137">
        <v>0.55004633691927207</v>
      </c>
    </row>
    <row r="1138" spans="1:15" x14ac:dyDescent="0.3">
      <c r="A1138" t="s">
        <v>1</v>
      </c>
      <c r="B1138">
        <v>0.29916542968409854</v>
      </c>
      <c r="C1138">
        <v>7.2584288657806501E-2</v>
      </c>
      <c r="D1138">
        <v>0.30807426847758856</v>
      </c>
      <c r="E1138">
        <v>0.19327405981839549</v>
      </c>
      <c r="F1138">
        <v>0.12690195336211085</v>
      </c>
      <c r="G1138">
        <v>0.77335784728896406</v>
      </c>
      <c r="H1138">
        <v>0.21425909116383399</v>
      </c>
      <c r="I1138">
        <v>1.2383061547202083E-2</v>
      </c>
      <c r="J1138">
        <v>0.7872250658375799</v>
      </c>
      <c r="K1138">
        <v>2.3846261881669561E-2</v>
      </c>
      <c r="L1138">
        <v>1.9348099605215323E-2</v>
      </c>
      <c r="N1138">
        <v>0.19981382594869368</v>
      </c>
      <c r="O1138">
        <v>1.8813716279177419</v>
      </c>
    </row>
    <row r="1139" spans="1:15" x14ac:dyDescent="0.3">
      <c r="A1139" t="s">
        <v>1</v>
      </c>
      <c r="B1139">
        <v>0.33212575808525407</v>
      </c>
      <c r="C1139">
        <v>7.1150056583288809E-2</v>
      </c>
      <c r="D1139">
        <v>0.20042670392796852</v>
      </c>
      <c r="E1139">
        <v>0.28540487287655336</v>
      </c>
      <c r="F1139">
        <v>0.1108926085269353</v>
      </c>
      <c r="G1139">
        <v>0.78338832213201282</v>
      </c>
      <c r="H1139">
        <v>0.20566801116942718</v>
      </c>
      <c r="I1139">
        <v>1.0943666698560185E-2</v>
      </c>
      <c r="J1139">
        <v>0.76604117061138077</v>
      </c>
      <c r="K1139">
        <v>7.6544893277402631E-2</v>
      </c>
      <c r="L1139">
        <v>5.8532954571192911E-2</v>
      </c>
      <c r="N1139">
        <v>0.40310754780247571</v>
      </c>
      <c r="O1139">
        <v>0.73335360103798575</v>
      </c>
    </row>
    <row r="1140" spans="1:15" x14ac:dyDescent="0.3">
      <c r="A1140" t="s">
        <v>1</v>
      </c>
      <c r="B1140">
        <v>0.33662401970866113</v>
      </c>
      <c r="C1140">
        <v>6.9778674924584227E-2</v>
      </c>
      <c r="D1140">
        <v>0.19973461517509761</v>
      </c>
      <c r="E1140">
        <v>0.245684342149629</v>
      </c>
      <c r="F1140">
        <v>0.14817834804202801</v>
      </c>
      <c r="G1140">
        <v>0.79229648234595851</v>
      </c>
      <c r="H1140">
        <v>0.19546184379499446</v>
      </c>
      <c r="I1140">
        <v>1.2241673859047274E-2</v>
      </c>
      <c r="J1140">
        <v>0.77299188023526488</v>
      </c>
      <c r="K1140">
        <v>7.4245178565200923E-2</v>
      </c>
      <c r="L1140">
        <v>7.2750395034519036E-2</v>
      </c>
      <c r="N1140">
        <v>0.27274908170545942</v>
      </c>
      <c r="O1140">
        <v>0.42931632393034425</v>
      </c>
    </row>
    <row r="1141" spans="1:15" x14ac:dyDescent="0.3">
      <c r="A1141" t="s">
        <v>1</v>
      </c>
      <c r="B1141">
        <v>0.32708569842909802</v>
      </c>
      <c r="C1141">
        <v>5.791918031424223E-2</v>
      </c>
      <c r="D1141">
        <v>0.26403801028784402</v>
      </c>
      <c r="E1141">
        <v>0.23860539967553232</v>
      </c>
      <c r="F1141">
        <v>0.11235171129328353</v>
      </c>
      <c r="G1141">
        <v>0.77272798743401094</v>
      </c>
      <c r="H1141">
        <v>0.21534939374267731</v>
      </c>
      <c r="I1141">
        <v>1.1922618823311776E-2</v>
      </c>
      <c r="J1141">
        <v>0.7512037248181862</v>
      </c>
      <c r="K1141">
        <v>2.1156350012072812E-2</v>
      </c>
      <c r="L1141">
        <v>2.1156350012072812E-2</v>
      </c>
      <c r="N1141">
        <v>0.22307334753479013</v>
      </c>
      <c r="O1141">
        <v>2.0127501671811636</v>
      </c>
    </row>
    <row r="1142" spans="1:15" x14ac:dyDescent="0.3">
      <c r="A1142" t="s">
        <v>1</v>
      </c>
      <c r="B1142">
        <v>0.93567641966405268</v>
      </c>
      <c r="C1142">
        <v>8.6641503179843097E-3</v>
      </c>
      <c r="D1142">
        <v>4.010478338174423E-3</v>
      </c>
      <c r="E1142">
        <v>1.3647619822769288E-2</v>
      </c>
      <c r="F1142">
        <v>3.8001331857019399E-2</v>
      </c>
      <c r="G1142">
        <v>0.98727614861543644</v>
      </c>
      <c r="H1142">
        <v>9.3668516705158363E-3</v>
      </c>
      <c r="I1142">
        <v>3.3569997140475353E-3</v>
      </c>
      <c r="J1142">
        <v>8.9971820364652094E-2</v>
      </c>
      <c r="K1142">
        <v>0.23336562673172265</v>
      </c>
      <c r="L1142">
        <v>0.2813381480788788</v>
      </c>
      <c r="N1142">
        <v>0.35794392188261193</v>
      </c>
      <c r="O1142">
        <v>0.35123850650827149</v>
      </c>
    </row>
    <row r="1143" spans="1:15" x14ac:dyDescent="0.3">
      <c r="A1143" t="s">
        <v>1</v>
      </c>
      <c r="B1143">
        <v>0.93138225000086805</v>
      </c>
      <c r="C1143">
        <v>4.3166669546115428E-3</v>
      </c>
      <c r="D1143">
        <v>6.5759890983111986E-3</v>
      </c>
      <c r="E1143">
        <v>1.7448378718778773E-2</v>
      </c>
      <c r="F1143">
        <v>4.0276715227430385E-2</v>
      </c>
      <c r="G1143">
        <v>0.98655760141410143</v>
      </c>
      <c r="H1143">
        <v>9.5807878450169543E-3</v>
      </c>
      <c r="I1143">
        <v>3.8616107408827572E-3</v>
      </c>
      <c r="J1143">
        <v>9.5551496474876998E-2</v>
      </c>
      <c r="K1143">
        <v>0.2236431891242536</v>
      </c>
      <c r="L1143">
        <v>0.25829342769738967</v>
      </c>
      <c r="N1143">
        <v>0.49501636377978242</v>
      </c>
      <c r="O1143">
        <v>0.67512867505726715</v>
      </c>
    </row>
    <row r="1144" spans="1:15" x14ac:dyDescent="0.3">
      <c r="A1144" t="s">
        <v>1</v>
      </c>
      <c r="B1144">
        <v>0.54160904126714504</v>
      </c>
      <c r="C1144">
        <v>2.809930006354722E-2</v>
      </c>
      <c r="D1144">
        <v>0.1199178943610652</v>
      </c>
      <c r="E1144">
        <v>0.12393546704802019</v>
      </c>
      <c r="F1144">
        <v>0.18643829726022237</v>
      </c>
      <c r="G1144">
        <v>0.91126150653161808</v>
      </c>
      <c r="H1144">
        <v>8.1148585078290855E-2</v>
      </c>
      <c r="I1144">
        <v>7.5899083900909685E-3</v>
      </c>
      <c r="J1144">
        <v>0.48610731354037751</v>
      </c>
      <c r="K1144">
        <v>3.0841861448045082E-2</v>
      </c>
      <c r="L1144">
        <v>3.0257682392245445E-2</v>
      </c>
      <c r="M1144">
        <v>-0.43410654896391904</v>
      </c>
      <c r="N1144">
        <v>0.3086784821853743</v>
      </c>
      <c r="O1144">
        <v>1.9740810260220096</v>
      </c>
    </row>
    <row r="1145" spans="1:15" x14ac:dyDescent="0.3">
      <c r="A1145" t="s">
        <v>1</v>
      </c>
      <c r="B1145">
        <v>0.24540778297754529</v>
      </c>
      <c r="C1145">
        <v>5.1430322759755412E-2</v>
      </c>
      <c r="D1145">
        <v>0.20509399221143182</v>
      </c>
      <c r="E1145">
        <v>0.21330503385647576</v>
      </c>
      <c r="F1145">
        <v>0.28476286819479174</v>
      </c>
      <c r="G1145">
        <v>0.83453566366202969</v>
      </c>
      <c r="H1145">
        <v>0.15177059962095557</v>
      </c>
      <c r="I1145">
        <v>1.3693736717014559E-2</v>
      </c>
      <c r="J1145">
        <v>0.46062150951987918</v>
      </c>
      <c r="K1145">
        <v>2.90708157062236E-2</v>
      </c>
      <c r="L1145">
        <v>2.8730259786172354E-2</v>
      </c>
      <c r="N1145">
        <v>1.7223853026753222E-2</v>
      </c>
      <c r="O1145">
        <v>0.65534999999999999</v>
      </c>
    </row>
    <row r="1146" spans="1:15" x14ac:dyDescent="0.3">
      <c r="A1146" t="s">
        <v>1</v>
      </c>
      <c r="B1146">
        <v>0.27122957134142645</v>
      </c>
      <c r="C1146">
        <v>7.1928095642341414E-2</v>
      </c>
      <c r="D1146">
        <v>0.1553153799684244</v>
      </c>
      <c r="E1146">
        <v>0.25348127852353441</v>
      </c>
      <c r="F1146">
        <v>0.24804567452427329</v>
      </c>
      <c r="G1146">
        <v>0.83989155077192879</v>
      </c>
      <c r="H1146">
        <v>0.1409222956174668</v>
      </c>
      <c r="I1146">
        <v>1.9186153610604152E-2</v>
      </c>
      <c r="J1146">
        <v>0.4438970207737501</v>
      </c>
      <c r="K1146">
        <v>4.6785007861124432E-2</v>
      </c>
      <c r="L1146">
        <v>2.917945218278609E-2</v>
      </c>
      <c r="M1146">
        <v>1.6322663739887362</v>
      </c>
      <c r="N1146">
        <v>0.32094027390220914</v>
      </c>
      <c r="O1146">
        <v>1.6046646336814427</v>
      </c>
    </row>
    <row r="1147" spans="1:15" x14ac:dyDescent="0.3">
      <c r="A1147" t="s">
        <v>1</v>
      </c>
      <c r="B1147">
        <v>0.23790368991471528</v>
      </c>
      <c r="C1147">
        <v>3.4556220478494791E-2</v>
      </c>
      <c r="D1147">
        <v>0.20752589689458073</v>
      </c>
      <c r="E1147">
        <v>0.2395185268731119</v>
      </c>
      <c r="F1147">
        <v>0.28049566583909735</v>
      </c>
      <c r="G1147">
        <v>0.83889066157188419</v>
      </c>
      <c r="H1147">
        <v>0.14378806283345011</v>
      </c>
      <c r="I1147">
        <v>1.7321275594665467E-2</v>
      </c>
      <c r="J1147">
        <v>0.44041168889195487</v>
      </c>
      <c r="K1147">
        <v>2.1883815671066519E-2</v>
      </c>
      <c r="L1147">
        <v>1.3315126613224166E-2</v>
      </c>
      <c r="M1147">
        <v>1.7416591107985111</v>
      </c>
      <c r="N1147">
        <v>0.32906211590982881</v>
      </c>
      <c r="O1147">
        <v>0.69748558215854339</v>
      </c>
    </row>
    <row r="1148" spans="1:15" x14ac:dyDescent="0.3">
      <c r="A1148" t="s">
        <v>1</v>
      </c>
      <c r="B1148">
        <v>0.41049589810685</v>
      </c>
      <c r="C1148">
        <v>3.6684236642780595E-2</v>
      </c>
      <c r="D1148">
        <v>0.15727777191995138</v>
      </c>
      <c r="E1148">
        <v>0.19407106683911407</v>
      </c>
      <c r="F1148">
        <v>0.20147102649130399</v>
      </c>
      <c r="G1148">
        <v>0.84351324372825864</v>
      </c>
      <c r="H1148">
        <v>0.14106452622462248</v>
      </c>
      <c r="I1148">
        <v>1.542223004711862E-2</v>
      </c>
      <c r="J1148">
        <v>0.42980796877539168</v>
      </c>
      <c r="K1148">
        <v>1.8403227288341539E-2</v>
      </c>
      <c r="L1148">
        <v>1.2723044021961985E-2</v>
      </c>
      <c r="M1148">
        <v>1.7153708545755955</v>
      </c>
      <c r="N1148">
        <v>7.6095573178720954E-2</v>
      </c>
      <c r="O1148">
        <v>0.65534999999999999</v>
      </c>
    </row>
    <row r="1149" spans="1:15" x14ac:dyDescent="0.3">
      <c r="A1149" t="s">
        <v>1</v>
      </c>
      <c r="B1149">
        <v>0.1924070601497227</v>
      </c>
      <c r="C1149">
        <v>4.991484125923628E-2</v>
      </c>
      <c r="D1149">
        <v>0.20739431600708436</v>
      </c>
      <c r="E1149">
        <v>0.25538018915171939</v>
      </c>
      <c r="F1149">
        <v>0.29490359343223727</v>
      </c>
      <c r="G1149">
        <v>0.8308684757249829</v>
      </c>
      <c r="H1149">
        <v>0.14889621967415054</v>
      </c>
      <c r="I1149">
        <v>2.0235304600866606E-2</v>
      </c>
      <c r="J1149">
        <v>0.44087667676403486</v>
      </c>
      <c r="K1149">
        <v>1.4691305781982425E-2</v>
      </c>
      <c r="L1149">
        <v>9.774113158925379E-3</v>
      </c>
      <c r="M1149">
        <v>0.64327397666488584</v>
      </c>
      <c r="N1149">
        <v>0.26496722572129805</v>
      </c>
      <c r="O1149">
        <v>1.2992829841302609</v>
      </c>
    </row>
    <row r="1150" spans="1:15" x14ac:dyDescent="0.3">
      <c r="A1150" t="s">
        <v>1</v>
      </c>
      <c r="B1150">
        <v>0.1442787613286716</v>
      </c>
      <c r="C1150">
        <v>5.4138141063781148E-2</v>
      </c>
      <c r="D1150">
        <v>0.22891163888172283</v>
      </c>
      <c r="E1150">
        <v>0.29307204084591448</v>
      </c>
      <c r="F1150">
        <v>0.27959941787990999</v>
      </c>
      <c r="G1150">
        <v>0.81678265840022257</v>
      </c>
      <c r="H1150">
        <v>0.169133386797405</v>
      </c>
      <c r="I1150">
        <v>1.4083954802372661E-2</v>
      </c>
      <c r="J1150">
        <v>0.4379738044540159</v>
      </c>
      <c r="K1150">
        <v>2.0645845958276461E-2</v>
      </c>
      <c r="L1150">
        <v>1.1167990640471194E-2</v>
      </c>
      <c r="M1150">
        <v>9.701085598119862</v>
      </c>
      <c r="N1150">
        <v>0.23940303534037177</v>
      </c>
      <c r="O1150">
        <v>1.8549383708495866</v>
      </c>
    </row>
    <row r="1151" spans="1:15" x14ac:dyDescent="0.3">
      <c r="A1151" t="s">
        <v>1</v>
      </c>
      <c r="B1151">
        <v>0.13962192657457209</v>
      </c>
      <c r="C1151">
        <v>6.9236449160042277E-2</v>
      </c>
      <c r="D1151">
        <v>0.2404922774497254</v>
      </c>
      <c r="E1151">
        <v>0.2549665876236854</v>
      </c>
      <c r="F1151">
        <v>0.29568275919197484</v>
      </c>
      <c r="G1151">
        <v>0.80642684588781899</v>
      </c>
      <c r="H1151">
        <v>0.17720375606441563</v>
      </c>
      <c r="I1151">
        <v>1.6369398047765497E-2</v>
      </c>
      <c r="J1151">
        <v>0.4065497503776096</v>
      </c>
      <c r="K1151">
        <v>1.2573028858930531E-2</v>
      </c>
      <c r="L1151">
        <v>9.2987349329985026E-3</v>
      </c>
      <c r="M1151">
        <v>-1.7997767916574228E-2</v>
      </c>
      <c r="N1151">
        <v>0.26554231397658778</v>
      </c>
      <c r="O1151">
        <v>1.8588987720656838</v>
      </c>
    </row>
    <row r="1152" spans="1:15" x14ac:dyDescent="0.3">
      <c r="A1152" t="s">
        <v>1</v>
      </c>
      <c r="B1152">
        <v>0.13177667401631199</v>
      </c>
      <c r="C1152">
        <v>8.3966397168685952E-2</v>
      </c>
      <c r="D1152">
        <v>0.26783130675024625</v>
      </c>
      <c r="E1152">
        <v>0.22962395077580416</v>
      </c>
      <c r="F1152">
        <v>0.28680167128895168</v>
      </c>
      <c r="G1152">
        <v>0.78141605191854135</v>
      </c>
      <c r="H1152">
        <v>0.19926375124261375</v>
      </c>
      <c r="I1152">
        <v>1.9320196838844575E-2</v>
      </c>
      <c r="J1152">
        <v>0.4425353780132969</v>
      </c>
      <c r="K1152">
        <v>2.2087877873583361E-2</v>
      </c>
      <c r="L1152">
        <v>1.4528589586211848E-2</v>
      </c>
      <c r="M1152">
        <v>2.7084836508577075</v>
      </c>
      <c r="N1152">
        <v>0.26805371680470369</v>
      </c>
      <c r="O1152">
        <v>0.65534999999999999</v>
      </c>
    </row>
    <row r="1153" spans="1:15" x14ac:dyDescent="0.3">
      <c r="A1153" t="s">
        <v>1</v>
      </c>
      <c r="B1153">
        <v>0.15146843105647176</v>
      </c>
      <c r="C1153">
        <v>7.1127218131621206E-2</v>
      </c>
      <c r="D1153">
        <v>0.18006784973214296</v>
      </c>
      <c r="E1153">
        <v>0.31898941425952221</v>
      </c>
      <c r="F1153">
        <v>0.2783470868202419</v>
      </c>
      <c r="G1153">
        <v>0.81995605020257845</v>
      </c>
      <c r="H1153">
        <v>0.16248258494968298</v>
      </c>
      <c r="I1153">
        <v>1.7561364847738695E-2</v>
      </c>
      <c r="J1153">
        <v>0.41944858427250242</v>
      </c>
      <c r="K1153">
        <v>1.5115387355136926E-2</v>
      </c>
      <c r="L1153">
        <v>1.6105881350068987E-2</v>
      </c>
      <c r="M1153">
        <v>3.4366412335926024</v>
      </c>
      <c r="N1153">
        <v>0.28985572279489391</v>
      </c>
      <c r="O1153">
        <v>0.65534999999999999</v>
      </c>
    </row>
    <row r="1154" spans="1:15" x14ac:dyDescent="0.3">
      <c r="A1154" t="s">
        <v>1</v>
      </c>
      <c r="B1154">
        <v>0.138971834422454</v>
      </c>
      <c r="C1154">
        <v>5.5257917412191784E-2</v>
      </c>
      <c r="D1154">
        <v>0.20516611410821592</v>
      </c>
      <c r="E1154">
        <v>0.30219966061652842</v>
      </c>
      <c r="F1154">
        <v>0.29840447344060977</v>
      </c>
      <c r="G1154">
        <v>0.82264293559082824</v>
      </c>
      <c r="H1154">
        <v>0.15953312654079613</v>
      </c>
      <c r="I1154">
        <v>1.7823937868374919E-2</v>
      </c>
      <c r="J1154">
        <v>0.41008083685884072</v>
      </c>
      <c r="K1154">
        <v>1.2618325829488254E-2</v>
      </c>
      <c r="L1154">
        <v>1.1633521596157411E-2</v>
      </c>
      <c r="M1154">
        <v>0.15194668652344939</v>
      </c>
      <c r="N1154">
        <v>0.18346664011161939</v>
      </c>
      <c r="O1154">
        <v>1.0116009116784799</v>
      </c>
    </row>
    <row r="1155" spans="1:15" x14ac:dyDescent="0.3">
      <c r="A1155" t="s">
        <v>1</v>
      </c>
      <c r="B1155">
        <v>0.13445008671074324</v>
      </c>
      <c r="C1155">
        <v>7.0566823931602227E-2</v>
      </c>
      <c r="D1155">
        <v>0.21888961255123926</v>
      </c>
      <c r="E1155">
        <v>0.29418791939242805</v>
      </c>
      <c r="F1155">
        <v>0.28190555741398726</v>
      </c>
      <c r="G1155">
        <v>0.82321056547975868</v>
      </c>
      <c r="H1155">
        <v>0.15981107250803064</v>
      </c>
      <c r="I1155">
        <v>1.6978362012210469E-2</v>
      </c>
      <c r="J1155">
        <v>0.37732412359243406</v>
      </c>
      <c r="K1155">
        <v>1.0834710449330582E-2</v>
      </c>
      <c r="L1155">
        <v>1.149968862803105E-2</v>
      </c>
      <c r="M1155">
        <v>1.4412083582257234</v>
      </c>
      <c r="N1155">
        <v>0.41910114558496003</v>
      </c>
      <c r="O1155">
        <v>1.7884205679625405</v>
      </c>
    </row>
    <row r="1156" spans="1:15" x14ac:dyDescent="0.3">
      <c r="A1156" t="s">
        <v>1</v>
      </c>
      <c r="B1156">
        <v>0.12645715705022564</v>
      </c>
      <c r="C1156">
        <v>5.5574152140259701E-2</v>
      </c>
      <c r="D1156">
        <v>0.20667232906904165</v>
      </c>
      <c r="E1156">
        <v>0.28149743005830841</v>
      </c>
      <c r="F1156">
        <v>0.32979893168216456</v>
      </c>
      <c r="G1156">
        <v>0.82300769851789168</v>
      </c>
      <c r="H1156">
        <v>0.15911979321184938</v>
      </c>
      <c r="I1156">
        <v>1.7872508270259126E-2</v>
      </c>
      <c r="J1156">
        <v>0.43035518659260702</v>
      </c>
      <c r="K1156">
        <v>1.4242196785286784E-2</v>
      </c>
      <c r="L1156">
        <v>1.149968862803105E-2</v>
      </c>
      <c r="M1156">
        <v>1.4076759797911818</v>
      </c>
      <c r="N1156">
        <v>0.36827035234389838</v>
      </c>
      <c r="O1156">
        <v>0.65534999999999999</v>
      </c>
    </row>
    <row r="1157" spans="1:15" x14ac:dyDescent="0.3">
      <c r="A1157" t="s">
        <v>1</v>
      </c>
      <c r="B1157">
        <v>0.25420497458412483</v>
      </c>
      <c r="C1157">
        <v>5.8110527926933435E-2</v>
      </c>
      <c r="D1157">
        <v>0.19326061371285946</v>
      </c>
      <c r="E1157">
        <v>0.25674280881023814</v>
      </c>
      <c r="F1157">
        <v>0.23768107496584412</v>
      </c>
      <c r="G1157">
        <v>0.80750963690435962</v>
      </c>
      <c r="H1157">
        <v>0.16570922060073129</v>
      </c>
      <c r="I1157">
        <v>2.6781142494909073E-2</v>
      </c>
      <c r="J1157">
        <v>0.46776201946052265</v>
      </c>
      <c r="K1157">
        <v>1.5934435979977454E-2</v>
      </c>
      <c r="L1157">
        <v>9.1108623356957828E-3</v>
      </c>
      <c r="M1157">
        <v>1.7777878402195002</v>
      </c>
      <c r="N1157">
        <v>0.47716435158962955</v>
      </c>
      <c r="O1157">
        <v>1.6545583477145698</v>
      </c>
    </row>
    <row r="1158" spans="1:15" x14ac:dyDescent="0.3">
      <c r="A1158" t="s">
        <v>1</v>
      </c>
      <c r="B1158">
        <v>8.9898923333538105E-2</v>
      </c>
      <c r="C1158">
        <v>8.6900906817731952E-2</v>
      </c>
      <c r="D1158">
        <v>0.23077132656986976</v>
      </c>
      <c r="E1158">
        <v>0.34328246164506271</v>
      </c>
      <c r="F1158">
        <v>0.24914638163379746</v>
      </c>
      <c r="G1158">
        <v>0.77074318221013105</v>
      </c>
      <c r="H1158">
        <v>0.1887343536566394</v>
      </c>
      <c r="I1158">
        <v>4.0522464133229213E-2</v>
      </c>
      <c r="J1158">
        <v>0.48328592394587733</v>
      </c>
      <c r="K1158">
        <v>1.1933790872280836E-2</v>
      </c>
      <c r="L1158">
        <v>1.0941791740404522E-2</v>
      </c>
      <c r="M1158">
        <v>0.46276218608953562</v>
      </c>
      <c r="N1158">
        <v>0.20244617958123623</v>
      </c>
      <c r="O1158">
        <v>1.3093333199837625</v>
      </c>
    </row>
    <row r="1159" spans="1:15" x14ac:dyDescent="0.3">
      <c r="A1159" t="s">
        <v>1</v>
      </c>
      <c r="B1159">
        <v>9.9787768277337943E-2</v>
      </c>
      <c r="C1159">
        <v>5.8449539588765843E-2</v>
      </c>
      <c r="D1159">
        <v>0.23619517936959797</v>
      </c>
      <c r="E1159">
        <v>0.30812084808393653</v>
      </c>
      <c r="F1159">
        <v>0.29744666468036174</v>
      </c>
      <c r="G1159">
        <v>0.79464609893199933</v>
      </c>
      <c r="H1159">
        <v>0.18118116036341853</v>
      </c>
      <c r="I1159">
        <v>2.4172740704582092E-2</v>
      </c>
      <c r="J1159">
        <v>0.42141850776551459</v>
      </c>
      <c r="K1159">
        <v>1.06885589518863E-2</v>
      </c>
      <c r="L1159">
        <v>1.2161121601471191E-2</v>
      </c>
      <c r="M1159">
        <v>1.5866838667253333</v>
      </c>
      <c r="N1159">
        <v>0.55807732886801009</v>
      </c>
      <c r="O1159">
        <v>1.5293952047605641</v>
      </c>
    </row>
    <row r="1160" spans="1:15" x14ac:dyDescent="0.3">
      <c r="A1160" t="s">
        <v>1</v>
      </c>
      <c r="B1160">
        <v>0.10994015148765279</v>
      </c>
      <c r="C1160">
        <v>4.7770599149535492E-2</v>
      </c>
      <c r="D1160">
        <v>0.18358819086197795</v>
      </c>
      <c r="E1160">
        <v>0.30558831910591028</v>
      </c>
      <c r="F1160">
        <v>0.35311273939492349</v>
      </c>
      <c r="G1160">
        <v>0.84360705616433718</v>
      </c>
      <c r="H1160">
        <v>0.14305021630615597</v>
      </c>
      <c r="I1160">
        <v>1.3342727529506373E-2</v>
      </c>
      <c r="J1160">
        <v>0.4120608838017058</v>
      </c>
      <c r="K1160">
        <v>1.1950826984983088E-2</v>
      </c>
      <c r="L1160">
        <v>1.0211189545155028E-2</v>
      </c>
      <c r="M1160">
        <v>0.61734997957423376</v>
      </c>
      <c r="N1160">
        <v>0.3450299359914486</v>
      </c>
      <c r="O1160">
        <v>2.2192034840549946</v>
      </c>
    </row>
    <row r="1161" spans="1:15" x14ac:dyDescent="0.3">
      <c r="A1161" t="s">
        <v>1</v>
      </c>
      <c r="B1161">
        <v>0.15154197760623894</v>
      </c>
      <c r="C1161">
        <v>4.431523748478336E-2</v>
      </c>
      <c r="D1161">
        <v>0.23625931971990885</v>
      </c>
      <c r="E1161">
        <v>0.27286027493793924</v>
      </c>
      <c r="F1161">
        <v>0.29502319025112955</v>
      </c>
      <c r="G1161">
        <v>0.85022662571703722</v>
      </c>
      <c r="H1161">
        <v>0.13730851520539958</v>
      </c>
      <c r="I1161">
        <v>1.2464859077563216E-2</v>
      </c>
      <c r="J1161">
        <v>0.43613371433881931</v>
      </c>
      <c r="K1161">
        <v>3.1932648033269451E-2</v>
      </c>
      <c r="L1161">
        <v>1.8391206890397832E-2</v>
      </c>
      <c r="M1161">
        <v>2.9979448034661638</v>
      </c>
      <c r="N1161">
        <v>0.18597804293973619</v>
      </c>
      <c r="O1161">
        <v>1.5224265354444706</v>
      </c>
    </row>
    <row r="1162" spans="1:15" x14ac:dyDescent="0.3">
      <c r="A1162" t="s">
        <v>1</v>
      </c>
      <c r="B1162">
        <v>0.19456826358898227</v>
      </c>
      <c r="C1162">
        <v>4.7860499095070959E-2</v>
      </c>
      <c r="D1162">
        <v>0.20324113244615086</v>
      </c>
      <c r="E1162">
        <v>0.30224769177617894</v>
      </c>
      <c r="F1162">
        <v>0.2520824130936169</v>
      </c>
      <c r="G1162">
        <v>0.8564385992700424</v>
      </c>
      <c r="H1162">
        <v>0.13123564544893374</v>
      </c>
      <c r="I1162">
        <v>1.2325755281023943E-2</v>
      </c>
      <c r="J1162">
        <v>0.39311460342133869</v>
      </c>
      <c r="K1162">
        <v>2.2716172715510619E-2</v>
      </c>
      <c r="L1162">
        <v>1.928106812570771E-2</v>
      </c>
      <c r="M1162">
        <v>2.7522420091071309</v>
      </c>
      <c r="N1162">
        <v>1.5821905303941897E-2</v>
      </c>
      <c r="O1162">
        <v>0.65534999999999999</v>
      </c>
    </row>
    <row r="1163" spans="1:15" x14ac:dyDescent="0.3">
      <c r="A1163" t="s">
        <v>1</v>
      </c>
      <c r="B1163">
        <v>0.17045469584913447</v>
      </c>
      <c r="C1163">
        <v>3.6393575142690725E-2</v>
      </c>
      <c r="D1163">
        <v>0.22955090003734635</v>
      </c>
      <c r="E1163">
        <v>0.2588148130780924</v>
      </c>
      <c r="F1163">
        <v>0.30478601589273607</v>
      </c>
      <c r="G1163">
        <v>0.86100314187450522</v>
      </c>
      <c r="H1163">
        <v>0.12654075586665053</v>
      </c>
      <c r="I1163">
        <v>1.2456102258844129E-2</v>
      </c>
      <c r="J1163">
        <v>0.37940910513257081</v>
      </c>
      <c r="K1163">
        <v>2.0070017665772925E-2</v>
      </c>
      <c r="L1163">
        <v>1.3638618139749523E-2</v>
      </c>
      <c r="M1163">
        <v>2.1479825045400327</v>
      </c>
      <c r="N1163">
        <v>0.5269937884211795</v>
      </c>
      <c r="O1163">
        <v>1.0876832181359195</v>
      </c>
    </row>
    <row r="1164" spans="1:15" x14ac:dyDescent="0.3">
      <c r="A1164" t="s">
        <v>1</v>
      </c>
      <c r="B1164">
        <v>0.13416441980176533</v>
      </c>
      <c r="C1164">
        <v>6.0088603854992401E-2</v>
      </c>
      <c r="D1164">
        <v>0.20146580159139474</v>
      </c>
      <c r="E1164">
        <v>0.28930570546689677</v>
      </c>
      <c r="F1164">
        <v>0.31497546928495063</v>
      </c>
      <c r="G1164">
        <v>0.84636515236639176</v>
      </c>
      <c r="H1164">
        <v>0.13892794463763497</v>
      </c>
      <c r="I1164">
        <v>1.4706902995972619E-2</v>
      </c>
      <c r="J1164">
        <v>0.43220311844161718</v>
      </c>
      <c r="K1164">
        <v>1.7239915136480329E-2</v>
      </c>
      <c r="L1164">
        <v>1.8430244519362142E-2</v>
      </c>
      <c r="M1164">
        <v>-0.29652907865055456</v>
      </c>
      <c r="N1164">
        <v>0.27966649609716532</v>
      </c>
      <c r="O1164">
        <v>0.65534999999999999</v>
      </c>
    </row>
    <row r="1165" spans="1:15" x14ac:dyDescent="0.3">
      <c r="A1165" t="s">
        <v>1</v>
      </c>
      <c r="B1165">
        <v>0.15759010528346376</v>
      </c>
      <c r="C1165">
        <v>3.617142850544873E-2</v>
      </c>
      <c r="D1165">
        <v>0.19588532949039719</v>
      </c>
      <c r="E1165">
        <v>0.30969873349432808</v>
      </c>
      <c r="F1165">
        <v>0.30065440322636228</v>
      </c>
      <c r="G1165">
        <v>0.85471329194482837</v>
      </c>
      <c r="H1165">
        <v>0.13159701559528261</v>
      </c>
      <c r="I1165">
        <v>1.3689692459889581E-2</v>
      </c>
      <c r="J1165">
        <v>0.46068439547712092</v>
      </c>
      <c r="K1165">
        <v>4.2654764604348493E-2</v>
      </c>
      <c r="L1165">
        <v>3.8273277230987154E-2</v>
      </c>
      <c r="M1165">
        <v>-0.77525840219040232</v>
      </c>
      <c r="N1165">
        <v>0.33391340187326746</v>
      </c>
      <c r="O1165">
        <v>1.984131361875511</v>
      </c>
    </row>
    <row r="1166" spans="1:15" x14ac:dyDescent="0.3">
      <c r="A1166" t="s">
        <v>1</v>
      </c>
      <c r="B1166">
        <v>0.1625752825259299</v>
      </c>
      <c r="C1166">
        <v>6.2293295821081923E-2</v>
      </c>
      <c r="D1166">
        <v>0.19866661629009141</v>
      </c>
      <c r="E1166">
        <v>0.24518823275708065</v>
      </c>
      <c r="F1166">
        <v>0.33127657260581617</v>
      </c>
      <c r="G1166">
        <v>0.84060337745219649</v>
      </c>
      <c r="H1166">
        <v>0.12981904863334004</v>
      </c>
      <c r="I1166">
        <v>2.9577573914463511E-2</v>
      </c>
      <c r="J1166">
        <v>0.44160945914559258</v>
      </c>
      <c r="K1166">
        <v>9.5671846571539015E-2</v>
      </c>
      <c r="L1166">
        <v>0.10131635381880047</v>
      </c>
      <c r="M1166">
        <v>0.96525381920119302</v>
      </c>
      <c r="N1166">
        <v>0.45718692050589071</v>
      </c>
      <c r="O1166">
        <v>1.1130010261202092</v>
      </c>
    </row>
    <row r="1167" spans="1:15" x14ac:dyDescent="0.3">
      <c r="A1167" t="s">
        <v>1</v>
      </c>
      <c r="B1167">
        <v>0.18633714674021779</v>
      </c>
      <c r="C1167">
        <v>3.3540369053509711E-2</v>
      </c>
      <c r="D1167">
        <v>0.19346817028222771</v>
      </c>
      <c r="E1167">
        <v>0.27502664602697896</v>
      </c>
      <c r="F1167">
        <v>0.31162766789706575</v>
      </c>
      <c r="G1167">
        <v>0.86326441095440665</v>
      </c>
      <c r="H1167">
        <v>0.12376018584526521</v>
      </c>
      <c r="I1167">
        <v>1.2975403200328002E-2</v>
      </c>
      <c r="J1167">
        <v>0.4130962292551203</v>
      </c>
      <c r="K1167">
        <v>2.0499859150147005E-2</v>
      </c>
      <c r="L1167">
        <v>1.5992697366223718E-2</v>
      </c>
      <c r="M1167">
        <v>5.1198659882801216</v>
      </c>
      <c r="N1167">
        <v>1.6493364416013012E-2</v>
      </c>
      <c r="O1167">
        <v>0.65534999999999999</v>
      </c>
    </row>
    <row r="1168" spans="1:15" x14ac:dyDescent="0.3">
      <c r="A1168" t="s">
        <v>1</v>
      </c>
      <c r="B1168">
        <v>0.39109042346574352</v>
      </c>
      <c r="C1168">
        <v>3.2255763064459125E-2</v>
      </c>
      <c r="D1168">
        <v>0.17926136071662055</v>
      </c>
      <c r="E1168">
        <v>0.21203454037519587</v>
      </c>
      <c r="F1168">
        <v>0.18535791237798074</v>
      </c>
      <c r="G1168">
        <v>0.85506467947908094</v>
      </c>
      <c r="H1168">
        <v>0.13162117575511326</v>
      </c>
      <c r="I1168">
        <v>1.3314144765805719E-2</v>
      </c>
      <c r="J1168">
        <v>0.43679403640375386</v>
      </c>
      <c r="K1168">
        <v>3.2299820704548746E-2</v>
      </c>
      <c r="L1168">
        <v>1.9808302845199608E-2</v>
      </c>
      <c r="M1168">
        <v>1.3313051375302907</v>
      </c>
      <c r="N1168">
        <v>0.32619071838256763</v>
      </c>
      <c r="O1168">
        <v>1.984131361875511</v>
      </c>
    </row>
    <row r="1169" spans="1:15" x14ac:dyDescent="0.3">
      <c r="A1169" t="s">
        <v>1</v>
      </c>
      <c r="B1169">
        <v>0.1832270983556738</v>
      </c>
      <c r="C1169">
        <v>4.3782768644191054E-2</v>
      </c>
      <c r="D1169">
        <v>0.19260543907626471</v>
      </c>
      <c r="E1169">
        <v>0.28647077661239406</v>
      </c>
      <c r="F1169">
        <v>0.29391391731147637</v>
      </c>
      <c r="G1169">
        <v>0.86225235472733264</v>
      </c>
      <c r="H1169">
        <v>0.12729722421407855</v>
      </c>
      <c r="I1169">
        <v>1.045042105858885E-2</v>
      </c>
      <c r="J1169">
        <v>0.40536026427187127</v>
      </c>
      <c r="K1169">
        <v>3.6237105157263479E-2</v>
      </c>
      <c r="L1169">
        <v>3.2682032286487327E-2</v>
      </c>
      <c r="N1169">
        <v>1.8021423668445724E-2</v>
      </c>
      <c r="O1169">
        <v>0.65534999999999999</v>
      </c>
    </row>
    <row r="1170" spans="1:15" x14ac:dyDescent="0.3">
      <c r="A1170" t="s">
        <v>1</v>
      </c>
      <c r="B1170">
        <v>0.22613561802318943</v>
      </c>
      <c r="C1170">
        <v>3.5686248238512297E-2</v>
      </c>
      <c r="D1170">
        <v>0.21398335336359409</v>
      </c>
      <c r="E1170">
        <v>0.2560649925705184</v>
      </c>
      <c r="F1170">
        <v>0.26812978780418573</v>
      </c>
      <c r="G1170">
        <v>0.86258523421022382</v>
      </c>
      <c r="H1170">
        <v>0.1270578772911993</v>
      </c>
      <c r="I1170">
        <v>1.0356888498576754E-2</v>
      </c>
      <c r="J1170">
        <v>0.3999440290246426</v>
      </c>
      <c r="K1170">
        <v>2.9739342266139963E-2</v>
      </c>
      <c r="L1170">
        <v>2.6493476496583079E-2</v>
      </c>
      <c r="N1170">
        <v>0.4379168060577463</v>
      </c>
      <c r="O1170">
        <v>1.6916760106710726</v>
      </c>
    </row>
    <row r="1171" spans="1:15" x14ac:dyDescent="0.3">
      <c r="A1171" t="s">
        <v>1</v>
      </c>
      <c r="B1171">
        <v>0.18660848774688846</v>
      </c>
      <c r="C1171">
        <v>4.1335399543511828E-2</v>
      </c>
      <c r="D1171">
        <v>0.18478705990048747</v>
      </c>
      <c r="E1171">
        <v>0.25901844136333946</v>
      </c>
      <c r="F1171">
        <v>0.32825061144577278</v>
      </c>
      <c r="G1171">
        <v>0.85558818541966775</v>
      </c>
      <c r="H1171">
        <v>0.13021835847298846</v>
      </c>
      <c r="I1171">
        <v>1.4193456107344314E-2</v>
      </c>
      <c r="J1171">
        <v>0.3950310263873944</v>
      </c>
      <c r="K1171">
        <v>1.6660271280411514E-2</v>
      </c>
      <c r="L1171">
        <v>1.5717730784432744E-2</v>
      </c>
      <c r="M1171">
        <v>-0.68175513010376787</v>
      </c>
      <c r="N1171">
        <v>0.60251268290455995</v>
      </c>
      <c r="O1171">
        <v>1.1368335014883075</v>
      </c>
    </row>
    <row r="1172" spans="1:15" x14ac:dyDescent="0.3">
      <c r="A1172" t="s">
        <v>1</v>
      </c>
      <c r="B1172">
        <v>0.92479026975513934</v>
      </c>
      <c r="C1172">
        <v>6.2457179547511068E-3</v>
      </c>
      <c r="D1172">
        <v>8.6234209397759026E-3</v>
      </c>
      <c r="E1172">
        <v>3.8098690968615651E-2</v>
      </c>
      <c r="F1172">
        <v>2.2241900381718097E-2</v>
      </c>
      <c r="G1172">
        <v>0.99022540032726736</v>
      </c>
      <c r="H1172">
        <v>7.4270065280377792E-3</v>
      </c>
      <c r="I1172">
        <v>2.3475931446951905E-3</v>
      </c>
      <c r="J1172">
        <v>8.0481475263497179E-2</v>
      </c>
      <c r="K1172">
        <v>0.27951170843393019</v>
      </c>
      <c r="L1172">
        <v>0.39607412535500885</v>
      </c>
      <c r="N1172">
        <v>0.62710633896299162</v>
      </c>
      <c r="O1172">
        <v>0.73381472299865147</v>
      </c>
    </row>
    <row r="1173" spans="1:15" x14ac:dyDescent="0.3">
      <c r="A1173" t="s">
        <v>1</v>
      </c>
      <c r="B1173">
        <v>0.93820456654854389</v>
      </c>
      <c r="C1173">
        <v>5.1734008631515076E-3</v>
      </c>
      <c r="D1173">
        <v>1.1654272536376645E-2</v>
      </c>
      <c r="E1173">
        <v>1.9350727801724581E-2</v>
      </c>
      <c r="F1173">
        <v>2.5617032250203287E-2</v>
      </c>
      <c r="G1173">
        <v>0.9888151899945774</v>
      </c>
      <c r="H1173">
        <v>8.3258341153233419E-3</v>
      </c>
      <c r="I1173">
        <v>2.8589758900989569E-3</v>
      </c>
      <c r="J1173">
        <v>0.31939158804748374</v>
      </c>
      <c r="K1173">
        <v>0.37381634980716422</v>
      </c>
      <c r="L1173">
        <v>0.40044385084980882</v>
      </c>
      <c r="N1173">
        <v>5.5388090157233894E-2</v>
      </c>
      <c r="O1173">
        <v>0.14310084364067344</v>
      </c>
    </row>
    <row r="1174" spans="1:15" x14ac:dyDescent="0.3">
      <c r="A1174" t="s">
        <v>1</v>
      </c>
      <c r="B1174">
        <v>0.16403459540725085</v>
      </c>
      <c r="C1174">
        <v>5.9852042453155847E-2</v>
      </c>
      <c r="D1174">
        <v>0.25784350993228372</v>
      </c>
      <c r="E1174">
        <v>0.31432639509868165</v>
      </c>
      <c r="F1174">
        <v>0.20394345710862785</v>
      </c>
      <c r="G1174">
        <v>0.80919274471689073</v>
      </c>
      <c r="H1174">
        <v>0.1754266728764268</v>
      </c>
      <c r="I1174">
        <v>1.5380582406682936E-2</v>
      </c>
      <c r="J1174">
        <v>0.25647815561362403</v>
      </c>
      <c r="K1174">
        <v>1.5737817349541716E-2</v>
      </c>
      <c r="L1174">
        <v>1.2081127203654035E-2</v>
      </c>
      <c r="M1174">
        <v>4.2147545646689188</v>
      </c>
      <c r="N1174">
        <v>0.2193928282223867</v>
      </c>
      <c r="O1174">
        <v>0.65534999999999999</v>
      </c>
    </row>
    <row r="1175" spans="1:15" x14ac:dyDescent="0.3">
      <c r="A1175" t="s">
        <v>1</v>
      </c>
      <c r="B1175">
        <v>0.4117601642248056</v>
      </c>
      <c r="C1175">
        <v>5.6726420329289547E-2</v>
      </c>
      <c r="D1175">
        <v>0.15174520731885222</v>
      </c>
      <c r="E1175">
        <v>0.25001920550339485</v>
      </c>
      <c r="F1175">
        <v>0.12974900262365777</v>
      </c>
      <c r="G1175">
        <v>0.86319772070118661</v>
      </c>
      <c r="H1175">
        <v>0.1213537233745995</v>
      </c>
      <c r="I1175">
        <v>1.5448555924213864E-2</v>
      </c>
      <c r="J1175">
        <v>0.27026817418803439</v>
      </c>
      <c r="K1175">
        <v>4.8614556978752617E-2</v>
      </c>
      <c r="L1175">
        <v>1.4574029770451273E-2</v>
      </c>
      <c r="M1175">
        <v>0.29087002602072692</v>
      </c>
      <c r="N1175">
        <v>0.22261910420378683</v>
      </c>
      <c r="O1175">
        <v>1.7083778602890041</v>
      </c>
    </row>
    <row r="1176" spans="1:15" x14ac:dyDescent="0.3">
      <c r="A1176" t="s">
        <v>1</v>
      </c>
      <c r="B1176">
        <v>0.24291724526932168</v>
      </c>
      <c r="C1176">
        <v>5.5682408006909004E-2</v>
      </c>
      <c r="D1176">
        <v>0.20623883539934712</v>
      </c>
      <c r="E1176">
        <v>0.34473486846672197</v>
      </c>
      <c r="F1176">
        <v>0.15042664285770027</v>
      </c>
      <c r="G1176">
        <v>0.81674649967593382</v>
      </c>
      <c r="H1176">
        <v>0.16885164307539363</v>
      </c>
      <c r="I1176">
        <v>1.4401857248672529E-2</v>
      </c>
      <c r="J1176">
        <v>0.31827130283864896</v>
      </c>
      <c r="K1176">
        <v>1.9541663890369387E-2</v>
      </c>
      <c r="L1176">
        <v>1.3718299157360338E-2</v>
      </c>
      <c r="M1176">
        <v>1.6275501118930542</v>
      </c>
      <c r="N1176">
        <v>0.31050808729723478</v>
      </c>
      <c r="O1176">
        <v>1.9960599327407849</v>
      </c>
    </row>
    <row r="1177" spans="1:15" x14ac:dyDescent="0.3">
      <c r="A1177" t="s">
        <v>1</v>
      </c>
      <c r="B1177">
        <v>0.19855254112576756</v>
      </c>
      <c r="C1177">
        <v>4.9388157651343099E-2</v>
      </c>
      <c r="D1177">
        <v>0.2928365361863644</v>
      </c>
      <c r="E1177">
        <v>0.24743844964129336</v>
      </c>
      <c r="F1177">
        <v>0.21178431539523165</v>
      </c>
      <c r="G1177">
        <v>0.79157741495262346</v>
      </c>
      <c r="H1177">
        <v>0.18888345247847821</v>
      </c>
      <c r="I1177">
        <v>1.9539132568898294E-2</v>
      </c>
      <c r="J1177">
        <v>0.29974737523173034</v>
      </c>
      <c r="K1177">
        <v>1.6263977900976796E-2</v>
      </c>
      <c r="L1177">
        <v>8.6996318169219097E-3</v>
      </c>
      <c r="M1177">
        <v>1.9616716060083403</v>
      </c>
      <c r="N1177">
        <v>0.24536652434361139</v>
      </c>
      <c r="O1177">
        <v>1.8658674413817768</v>
      </c>
    </row>
    <row r="1178" spans="1:15" x14ac:dyDescent="0.3">
      <c r="A1178" t="s">
        <v>1</v>
      </c>
      <c r="B1178">
        <v>0.26241088749388691</v>
      </c>
      <c r="C1178">
        <v>6.0928035683470987E-2</v>
      </c>
      <c r="D1178">
        <v>0.23032282119228822</v>
      </c>
      <c r="E1178">
        <v>0.27671144882390608</v>
      </c>
      <c r="F1178">
        <v>0.16962680680644782</v>
      </c>
      <c r="G1178">
        <v>0.82786439744098284</v>
      </c>
      <c r="H1178">
        <v>0.15475033745629302</v>
      </c>
      <c r="I1178">
        <v>1.7385265102724069E-2</v>
      </c>
      <c r="J1178">
        <v>0.32545458795821658</v>
      </c>
      <c r="K1178">
        <v>1.8171411483770324E-2</v>
      </c>
      <c r="L1178">
        <v>1.3718299157360338E-2</v>
      </c>
      <c r="M1178">
        <v>3.2165359693411459</v>
      </c>
      <c r="N1178">
        <v>0.33189638120762854</v>
      </c>
      <c r="O1178">
        <v>1.7884205679625405</v>
      </c>
    </row>
    <row r="1179" spans="1:15" x14ac:dyDescent="0.3">
      <c r="A1179" t="s">
        <v>1</v>
      </c>
      <c r="B1179">
        <v>0.19907990903579764</v>
      </c>
      <c r="C1179">
        <v>7.1920515119601361E-2</v>
      </c>
      <c r="D1179">
        <v>0.26227767167740867</v>
      </c>
      <c r="E1179">
        <v>0.26796921115678635</v>
      </c>
      <c r="F1179">
        <v>0.19875269301040596</v>
      </c>
      <c r="G1179">
        <v>0.8083690391794196</v>
      </c>
      <c r="H1179">
        <v>0.1702516771494742</v>
      </c>
      <c r="I1179">
        <v>2.1379283671106444E-2</v>
      </c>
      <c r="J1179">
        <v>0.28829171552674726</v>
      </c>
      <c r="K1179">
        <v>7.1799186604831304E-3</v>
      </c>
      <c r="L1179">
        <v>8.2679728470768463E-3</v>
      </c>
      <c r="M1179">
        <v>1.4616716060083395</v>
      </c>
      <c r="N1179">
        <v>0.51989065182747751</v>
      </c>
      <c r="O1179">
        <v>1.3029127521808397</v>
      </c>
    </row>
    <row r="1180" spans="1:15" x14ac:dyDescent="0.3">
      <c r="A1180" t="s">
        <v>1</v>
      </c>
      <c r="B1180">
        <v>0.15808468361664535</v>
      </c>
      <c r="C1180">
        <v>5.2746512118404275E-2</v>
      </c>
      <c r="D1180">
        <v>0.25376694264917754</v>
      </c>
      <c r="E1180">
        <v>0.34713503951885216</v>
      </c>
      <c r="F1180">
        <v>0.18826682209692053</v>
      </c>
      <c r="G1180">
        <v>0.80243292292414847</v>
      </c>
      <c r="H1180">
        <v>0.18690229536251846</v>
      </c>
      <c r="I1180">
        <v>1.0664781713332558E-2</v>
      </c>
      <c r="J1180">
        <v>0.2629763087725418</v>
      </c>
      <c r="K1180">
        <v>8.4310427570469526E-3</v>
      </c>
      <c r="L1180">
        <v>7.4934867551761245E-3</v>
      </c>
      <c r="M1180">
        <v>1.9205565064230576</v>
      </c>
      <c r="N1180">
        <v>0.65101510493277059</v>
      </c>
      <c r="O1180">
        <v>2.2192034840549946</v>
      </c>
    </row>
    <row r="1181" spans="1:15" x14ac:dyDescent="0.3">
      <c r="A1181" t="s">
        <v>1</v>
      </c>
      <c r="B1181">
        <v>0.17467099826217958</v>
      </c>
      <c r="C1181">
        <v>4.6248090574626421E-2</v>
      </c>
      <c r="D1181">
        <v>0.24786024505240861</v>
      </c>
      <c r="E1181">
        <v>0.33434041941361176</v>
      </c>
      <c r="F1181">
        <v>0.19688024669717366</v>
      </c>
      <c r="G1181">
        <v>0.79542785007898087</v>
      </c>
      <c r="H1181">
        <v>0.19428397391571461</v>
      </c>
      <c r="I1181">
        <v>1.0288176005304524E-2</v>
      </c>
      <c r="J1181">
        <v>0.2946654618220555</v>
      </c>
      <c r="K1181">
        <v>1.8919506239491398E-2</v>
      </c>
      <c r="L1181">
        <v>1.2979099785809491E-2</v>
      </c>
      <c r="M1181">
        <v>1.8628667792375739</v>
      </c>
      <c r="N1181">
        <v>0.27946411889957989</v>
      </c>
      <c r="O1181">
        <v>0.8974476440726753</v>
      </c>
    </row>
    <row r="1182" spans="1:15" x14ac:dyDescent="0.3">
      <c r="A1182" t="s">
        <v>1</v>
      </c>
      <c r="B1182">
        <v>0.19686214796031015</v>
      </c>
      <c r="C1182">
        <v>7.5561207757605456E-2</v>
      </c>
      <c r="D1182">
        <v>0.23047354994459562</v>
      </c>
      <c r="E1182">
        <v>0.32513808846469844</v>
      </c>
      <c r="F1182">
        <v>0.17196500587279026</v>
      </c>
      <c r="G1182">
        <v>0.78462103893565316</v>
      </c>
      <c r="H1182">
        <v>0.19242184337285798</v>
      </c>
      <c r="I1182">
        <v>2.2957117691489129E-2</v>
      </c>
      <c r="J1182">
        <v>0.30813221976683808</v>
      </c>
      <c r="K1182">
        <v>8.3919711801496034E-3</v>
      </c>
      <c r="L1182">
        <v>8.8015736273298131E-3</v>
      </c>
      <c r="M1182">
        <v>2.6694064868916332</v>
      </c>
      <c r="N1182">
        <v>0.52782100128493514</v>
      </c>
      <c r="O1182">
        <v>1.6545583477145698</v>
      </c>
    </row>
    <row r="1183" spans="1:15" x14ac:dyDescent="0.3">
      <c r="A1183" t="s">
        <v>1</v>
      </c>
      <c r="B1183">
        <v>0.18377335205622028</v>
      </c>
      <c r="C1183">
        <v>4.9067601143950743E-2</v>
      </c>
      <c r="D1183">
        <v>0.2671421318844075</v>
      </c>
      <c r="E1183">
        <v>0.32373303639356182</v>
      </c>
      <c r="F1183">
        <v>0.17628387852185962</v>
      </c>
      <c r="G1183">
        <v>0.79555999256302512</v>
      </c>
      <c r="H1183">
        <v>0.19259762299015321</v>
      </c>
      <c r="I1183">
        <v>1.1842384446821664E-2</v>
      </c>
      <c r="J1183">
        <v>0.27175611044657177</v>
      </c>
      <c r="K1183">
        <v>7.4478653022554946E-3</v>
      </c>
      <c r="L1183">
        <v>7.9613228963291895E-3</v>
      </c>
      <c r="M1183">
        <v>-3.3389851362281511</v>
      </c>
      <c r="N1183">
        <v>0.63232626850781992</v>
      </c>
      <c r="O1183">
        <v>1.6247053845648887</v>
      </c>
    </row>
    <row r="1184" spans="1:15" x14ac:dyDescent="0.3">
      <c r="A1184" t="s">
        <v>1</v>
      </c>
      <c r="B1184">
        <v>0.20984731013743432</v>
      </c>
      <c r="C1184">
        <v>6.1882756813384239E-2</v>
      </c>
      <c r="D1184">
        <v>0.25065649976630133</v>
      </c>
      <c r="E1184">
        <v>0.32961835547501322</v>
      </c>
      <c r="F1184">
        <v>0.14799507780786683</v>
      </c>
      <c r="G1184">
        <v>0.78975844198024547</v>
      </c>
      <c r="H1184">
        <v>0.19653678443803715</v>
      </c>
      <c r="I1184">
        <v>1.3704773581717304E-2</v>
      </c>
      <c r="J1184">
        <v>0.33400508284968322</v>
      </c>
      <c r="K1184">
        <v>1.8173721661220374E-2</v>
      </c>
      <c r="L1184">
        <v>1.0416666666666666E-2</v>
      </c>
      <c r="M1184">
        <v>2.3186062812679613</v>
      </c>
      <c r="N1184">
        <v>0.36262454738173044</v>
      </c>
      <c r="O1184">
        <v>0.83932969073802677</v>
      </c>
    </row>
    <row r="1185" spans="1:15" x14ac:dyDescent="0.3">
      <c r="A1185" t="s">
        <v>1</v>
      </c>
      <c r="B1185">
        <v>0.17634231130688346</v>
      </c>
      <c r="C1185">
        <v>6.5534867131902347E-2</v>
      </c>
      <c r="D1185">
        <v>0.29439547318309989</v>
      </c>
      <c r="E1185">
        <v>0.28837962863873889</v>
      </c>
      <c r="F1185">
        <v>0.17534771973937541</v>
      </c>
      <c r="G1185">
        <v>0.79713494472685953</v>
      </c>
      <c r="H1185">
        <v>0.19177560480948549</v>
      </c>
      <c r="I1185">
        <v>1.1089450463654419E-2</v>
      </c>
      <c r="J1185">
        <v>0.25816773665397486</v>
      </c>
      <c r="K1185">
        <v>7.1864547734984364E-3</v>
      </c>
      <c r="L1185">
        <v>7.3479683056715643E-3</v>
      </c>
      <c r="M1185">
        <v>0.90616326637585698</v>
      </c>
      <c r="N1185">
        <v>0.46003746973329074</v>
      </c>
      <c r="O1185">
        <v>1.2039728043259359</v>
      </c>
    </row>
    <row r="1186" spans="1:15" x14ac:dyDescent="0.3">
      <c r="A1186" t="s">
        <v>1</v>
      </c>
      <c r="B1186">
        <v>0.1917408972576902</v>
      </c>
      <c r="C1186">
        <v>5.5623100050000977E-2</v>
      </c>
      <c r="D1186">
        <v>0.31897816862537193</v>
      </c>
      <c r="E1186">
        <v>0.26605448951711286</v>
      </c>
      <c r="F1186">
        <v>0.16760334454982401</v>
      </c>
      <c r="G1186">
        <v>0.79542532563901058</v>
      </c>
      <c r="H1186">
        <v>0.18842853978183854</v>
      </c>
      <c r="I1186">
        <v>1.6146134579150567E-2</v>
      </c>
      <c r="J1186">
        <v>0.28998379918215633</v>
      </c>
      <c r="K1186">
        <v>7.9710677197966772E-3</v>
      </c>
      <c r="L1186">
        <v>9.2682970937771805E-3</v>
      </c>
      <c r="M1186">
        <v>0.48936537251912143</v>
      </c>
      <c r="N1186">
        <v>0.42171093988773745</v>
      </c>
      <c r="O1186">
        <v>1.0624732420522365</v>
      </c>
    </row>
    <row r="1187" spans="1:15" x14ac:dyDescent="0.3">
      <c r="A1187" t="s">
        <v>1</v>
      </c>
      <c r="B1187">
        <v>0.18222902832245194</v>
      </c>
      <c r="C1187">
        <v>5.0278065216166512E-2</v>
      </c>
      <c r="D1187">
        <v>0.28098517551623814</v>
      </c>
      <c r="E1187">
        <v>0.30667777941351343</v>
      </c>
      <c r="F1187">
        <v>0.17982995153163001</v>
      </c>
      <c r="G1187">
        <v>0.79898937908682754</v>
      </c>
      <c r="H1187">
        <v>0.19015035881962136</v>
      </c>
      <c r="I1187">
        <v>1.0860262093551724E-2</v>
      </c>
      <c r="J1187">
        <v>0.24324850890203553</v>
      </c>
      <c r="K1187">
        <v>7.3774901935731389E-3</v>
      </c>
      <c r="L1187">
        <v>8.6671905660192054E-3</v>
      </c>
      <c r="M1187">
        <v>2.4164031965057227</v>
      </c>
      <c r="N1187">
        <v>0.61645722347859211</v>
      </c>
      <c r="O1187">
        <v>1.2549583590588036</v>
      </c>
    </row>
    <row r="1188" spans="1:15" x14ac:dyDescent="0.3">
      <c r="A1188" t="s">
        <v>1</v>
      </c>
      <c r="B1188">
        <v>0.1687369596590591</v>
      </c>
      <c r="C1188">
        <v>5.3113181444910229E-2</v>
      </c>
      <c r="D1188">
        <v>0.3384825565614592</v>
      </c>
      <c r="E1188">
        <v>0.25619441052605579</v>
      </c>
      <c r="F1188">
        <v>0.18347289180851573</v>
      </c>
      <c r="G1188">
        <v>0.78863822278433937</v>
      </c>
      <c r="H1188">
        <v>0.19910943807404199</v>
      </c>
      <c r="I1188">
        <v>1.2252339141618322E-2</v>
      </c>
      <c r="J1188">
        <v>0.23322866984206189</v>
      </c>
      <c r="K1188">
        <v>6.2688906111290528E-3</v>
      </c>
      <c r="L1188">
        <v>6.6785188614461744E-3</v>
      </c>
      <c r="M1188">
        <v>-9.1470253744356855E-2</v>
      </c>
      <c r="N1188">
        <v>0.49100924761991571</v>
      </c>
      <c r="O1188">
        <v>0.72073513707877435</v>
      </c>
    </row>
    <row r="1189" spans="1:15" x14ac:dyDescent="0.3">
      <c r="A1189" t="s">
        <v>1</v>
      </c>
      <c r="B1189">
        <v>0.21816570092594792</v>
      </c>
      <c r="C1189">
        <v>6.2952018939101045E-2</v>
      </c>
      <c r="D1189">
        <v>0.23551927638203007</v>
      </c>
      <c r="E1189">
        <v>0.30655394904075306</v>
      </c>
      <c r="F1189">
        <v>0.17680905471216776</v>
      </c>
      <c r="G1189">
        <v>0.78351660838763892</v>
      </c>
      <c r="H1189">
        <v>0.20395982493245177</v>
      </c>
      <c r="I1189">
        <v>1.2523566679909164E-2</v>
      </c>
      <c r="J1189">
        <v>0.21288850023314793</v>
      </c>
      <c r="K1189">
        <v>5.9705371181615402E-3</v>
      </c>
      <c r="L1189">
        <v>8.3919711801496034E-3</v>
      </c>
      <c r="M1189">
        <v>1.0078734502500784</v>
      </c>
      <c r="N1189">
        <v>0.75323510154989948</v>
      </c>
      <c r="O1189">
        <v>1.2468282329755533</v>
      </c>
    </row>
    <row r="1190" spans="1:15" x14ac:dyDescent="0.3">
      <c r="A1190" t="s">
        <v>1</v>
      </c>
      <c r="B1190">
        <v>0.17487270963756613</v>
      </c>
      <c r="C1190">
        <v>5.3747663259917242E-2</v>
      </c>
      <c r="D1190">
        <v>0.25842568566923524</v>
      </c>
      <c r="E1190">
        <v>0.3419360397186873</v>
      </c>
      <c r="F1190">
        <v>0.17101790171459405</v>
      </c>
      <c r="G1190">
        <v>0.78742620502718941</v>
      </c>
      <c r="H1190">
        <v>0.20139598808999562</v>
      </c>
      <c r="I1190">
        <v>1.117780688281456E-2</v>
      </c>
      <c r="J1190">
        <v>0.21242445123134032</v>
      </c>
      <c r="K1190">
        <v>6.3690583170633525E-3</v>
      </c>
      <c r="L1190">
        <v>5.8463396668342838E-3</v>
      </c>
      <c r="M1190">
        <v>-3.6257610723158504</v>
      </c>
      <c r="N1190">
        <v>0.39485417386190447</v>
      </c>
      <c r="O1190">
        <v>0.64050344707452345</v>
      </c>
    </row>
    <row r="1191" spans="1:15" x14ac:dyDescent="0.3">
      <c r="A1191" t="s">
        <v>1</v>
      </c>
      <c r="B1191">
        <v>0.23811979555733997</v>
      </c>
      <c r="C1191">
        <v>5.0258451728930786E-2</v>
      </c>
      <c r="D1191">
        <v>0.245095526062452</v>
      </c>
      <c r="E1191">
        <v>0.33170079376721279</v>
      </c>
      <c r="F1191">
        <v>0.13482543288406429</v>
      </c>
      <c r="G1191">
        <v>0.80942867148666398</v>
      </c>
      <c r="H1191">
        <v>0.17378146702378519</v>
      </c>
      <c r="I1191">
        <v>1.6789861489550639E-2</v>
      </c>
      <c r="J1191">
        <v>0.25875760435458073</v>
      </c>
      <c r="K1191">
        <v>1.0436679493313658E-2</v>
      </c>
      <c r="L1191">
        <v>9.8821176880261857E-3</v>
      </c>
      <c r="M1191">
        <v>0.53960278497240644</v>
      </c>
      <c r="N1191">
        <v>0.2895781615466535</v>
      </c>
      <c r="O1191">
        <v>1.8625285401162623</v>
      </c>
    </row>
    <row r="1192" spans="1:15" x14ac:dyDescent="0.3">
      <c r="A1192" t="s">
        <v>1</v>
      </c>
      <c r="B1192">
        <v>0.17346406171629242</v>
      </c>
      <c r="C1192">
        <v>7.8714605398571974E-2</v>
      </c>
      <c r="D1192">
        <v>0.2514862149388859</v>
      </c>
      <c r="E1192">
        <v>0.33668131636935267</v>
      </c>
      <c r="F1192">
        <v>0.15965380157689713</v>
      </c>
      <c r="G1192">
        <v>0.78025750442802533</v>
      </c>
      <c r="H1192">
        <v>0.19220886794294301</v>
      </c>
      <c r="I1192">
        <v>2.7533627629031696E-2</v>
      </c>
      <c r="J1192">
        <v>0.25127802892375706</v>
      </c>
      <c r="K1192">
        <v>8.4641836952408251E-3</v>
      </c>
      <c r="L1192">
        <v>8.8015736273298131E-3</v>
      </c>
      <c r="M1192">
        <v>1.8811583915003622</v>
      </c>
      <c r="N1192">
        <v>0.20843652158792736</v>
      </c>
      <c r="O1192">
        <v>1.0986122886681096</v>
      </c>
    </row>
    <row r="1193" spans="1:15" x14ac:dyDescent="0.3">
      <c r="A1193" t="s">
        <v>1</v>
      </c>
      <c r="B1193">
        <v>0.28097997652506718</v>
      </c>
      <c r="C1193">
        <v>4.2619094430364088E-2</v>
      </c>
      <c r="D1193">
        <v>0.17438774892340431</v>
      </c>
      <c r="E1193">
        <v>0.27863753237090927</v>
      </c>
      <c r="F1193">
        <v>0.22337564775025515</v>
      </c>
      <c r="G1193">
        <v>0.80861108502453882</v>
      </c>
      <c r="H1193">
        <v>0.17798748574582832</v>
      </c>
      <c r="I1193">
        <v>1.3401429229632771E-2</v>
      </c>
      <c r="J1193">
        <v>0.27489851489283801</v>
      </c>
      <c r="K1193">
        <v>1.5408658533840637E-2</v>
      </c>
      <c r="L1193">
        <v>1.1826759195693327E-2</v>
      </c>
      <c r="M1193">
        <v>0.99641199273395376</v>
      </c>
      <c r="N1193">
        <v>0.29229518314987102</v>
      </c>
      <c r="O1193">
        <v>1.2159013751912098</v>
      </c>
    </row>
    <row r="1194" spans="1:15" x14ac:dyDescent="0.3">
      <c r="A1194" t="s">
        <v>1</v>
      </c>
      <c r="B1194">
        <v>0.17930232211592803</v>
      </c>
      <c r="C1194">
        <v>7.2452185584689854E-2</v>
      </c>
      <c r="D1194">
        <v>0.20096221171092499</v>
      </c>
      <c r="E1194">
        <v>0.34137605839416063</v>
      </c>
      <c r="F1194">
        <v>0.2059072221942965</v>
      </c>
      <c r="G1194">
        <v>0.81062534917903106</v>
      </c>
      <c r="H1194">
        <v>0.17601462814545671</v>
      </c>
      <c r="I1194">
        <v>1.336002267551257E-2</v>
      </c>
      <c r="J1194">
        <v>0.23905401291935741</v>
      </c>
      <c r="K1194">
        <v>9.8585928038443134E-3</v>
      </c>
      <c r="L1194">
        <v>8.9225037612525124E-3</v>
      </c>
      <c r="M1194">
        <v>2.0775193956316413</v>
      </c>
      <c r="N1194">
        <v>0.37102123275744825</v>
      </c>
      <c r="O1194">
        <v>1.136764054632486</v>
      </c>
    </row>
    <row r="1195" spans="1:15" x14ac:dyDescent="0.3">
      <c r="A1195" t="s">
        <v>1</v>
      </c>
      <c r="B1195">
        <v>0.1736233590087384</v>
      </c>
      <c r="C1195">
        <v>6.0298372831851868E-2</v>
      </c>
      <c r="D1195">
        <v>0.29747060948002124</v>
      </c>
      <c r="E1195">
        <v>0.28909263040970534</v>
      </c>
      <c r="F1195">
        <v>0.17951502826968316</v>
      </c>
      <c r="G1195">
        <v>0.80728049475022989</v>
      </c>
      <c r="H1195">
        <v>0.18002464699548137</v>
      </c>
      <c r="I1195">
        <v>1.2694858254289017E-2</v>
      </c>
      <c r="J1195">
        <v>0.27837113574058925</v>
      </c>
      <c r="K1195">
        <v>1.2245122859904948E-2</v>
      </c>
      <c r="L1195">
        <v>8.5878293999172642E-3</v>
      </c>
      <c r="M1195">
        <v>1.266704338352215</v>
      </c>
      <c r="N1195">
        <v>0.21360299235262614</v>
      </c>
      <c r="O1195">
        <v>0.832909122935104</v>
      </c>
    </row>
    <row r="1196" spans="1:15" x14ac:dyDescent="0.3">
      <c r="A1196" t="s">
        <v>1</v>
      </c>
      <c r="B1196">
        <v>0.28527460829562507</v>
      </c>
      <c r="C1196">
        <v>5.2222317586665346E-2</v>
      </c>
      <c r="D1196">
        <v>0.2061246225533909</v>
      </c>
      <c r="E1196">
        <v>0.29698919154684866</v>
      </c>
      <c r="F1196">
        <v>0.15938926001747</v>
      </c>
      <c r="G1196">
        <v>0.79956527269834898</v>
      </c>
      <c r="H1196">
        <v>0.18895828699649039</v>
      </c>
      <c r="I1196">
        <v>1.1476440305160698E-2</v>
      </c>
      <c r="J1196">
        <v>0.23201444196418661</v>
      </c>
      <c r="K1196">
        <v>6.9439018885278023E-3</v>
      </c>
      <c r="L1196">
        <v>9.2987349329985026E-3</v>
      </c>
      <c r="M1196">
        <v>-0.23303585411559605</v>
      </c>
      <c r="N1196">
        <v>0.64761061949730259</v>
      </c>
      <c r="O1196">
        <v>1.3401049786505161</v>
      </c>
    </row>
    <row r="1197" spans="1:15" x14ac:dyDescent="0.3">
      <c r="A1197" t="s">
        <v>1</v>
      </c>
      <c r="B1197">
        <v>0.15167161265863924</v>
      </c>
      <c r="C1197">
        <v>5.8295933608035373E-2</v>
      </c>
      <c r="D1197">
        <v>0.2257754542581587</v>
      </c>
      <c r="E1197">
        <v>0.33972223503723642</v>
      </c>
      <c r="F1197">
        <v>0.2245347644379303</v>
      </c>
      <c r="G1197">
        <v>0.80947067574574005</v>
      </c>
      <c r="H1197">
        <v>0.17747540370002907</v>
      </c>
      <c r="I1197">
        <v>1.3053920554231173E-2</v>
      </c>
      <c r="J1197">
        <v>0.29736818623931904</v>
      </c>
      <c r="K1197">
        <v>2.3548104811344565E-2</v>
      </c>
      <c r="L1197">
        <v>1.0805688668876948E-2</v>
      </c>
      <c r="M1197">
        <v>1.7428294555209809</v>
      </c>
      <c r="N1197">
        <v>0.13362952887737167</v>
      </c>
      <c r="O1197">
        <v>1.2953225829141639</v>
      </c>
    </row>
    <row r="1198" spans="1:15" x14ac:dyDescent="0.3">
      <c r="A1198" t="s">
        <v>1</v>
      </c>
      <c r="B1198">
        <v>0.18638803771373497</v>
      </c>
      <c r="C1198">
        <v>5.7099657284776235E-2</v>
      </c>
      <c r="D1198">
        <v>0.26756412234390831</v>
      </c>
      <c r="E1198">
        <v>0.29801001031275742</v>
      </c>
      <c r="F1198">
        <v>0.19093817234482308</v>
      </c>
      <c r="G1198">
        <v>0.80110141960609194</v>
      </c>
      <c r="H1198">
        <v>0.1870492198346641</v>
      </c>
      <c r="I1198">
        <v>1.1849360559244008E-2</v>
      </c>
      <c r="J1198">
        <v>0.21538263907324126</v>
      </c>
      <c r="K1198">
        <v>6.3788795384978579E-3</v>
      </c>
      <c r="L1198">
        <v>6.0952304500429214E-3</v>
      </c>
      <c r="M1198">
        <v>2.2301113594922377</v>
      </c>
      <c r="N1198">
        <v>0.47741031544072232</v>
      </c>
      <c r="O1198">
        <v>1.4534336639575194</v>
      </c>
    </row>
    <row r="1199" spans="1:15" x14ac:dyDescent="0.3">
      <c r="A1199" t="s">
        <v>1</v>
      </c>
      <c r="B1199">
        <v>0.17541256718842219</v>
      </c>
      <c r="C1199">
        <v>6.1799784817123206E-2</v>
      </c>
      <c r="D1199">
        <v>0.25270206391193772</v>
      </c>
      <c r="E1199">
        <v>0.29877859314283722</v>
      </c>
      <c r="F1199">
        <v>0.21130699093967967</v>
      </c>
      <c r="G1199">
        <v>0.80767412987707776</v>
      </c>
      <c r="H1199">
        <v>0.18013258921430791</v>
      </c>
      <c r="I1199">
        <v>1.219328090861403E-2</v>
      </c>
      <c r="J1199">
        <v>0.21745290414487004</v>
      </c>
      <c r="K1199">
        <v>9.3858444223646371E-3</v>
      </c>
      <c r="L1199">
        <v>1.1276372445109879E-2</v>
      </c>
      <c r="M1199">
        <v>1.9461649001147199</v>
      </c>
      <c r="N1199">
        <v>0.41964805039406006</v>
      </c>
      <c r="O1199">
        <v>1.3793256918037975</v>
      </c>
    </row>
    <row r="1200" spans="1:15" x14ac:dyDescent="0.3">
      <c r="A1200" t="s">
        <v>1</v>
      </c>
      <c r="B1200">
        <v>0.1911247474826564</v>
      </c>
      <c r="C1200">
        <v>5.5323022781254623E-2</v>
      </c>
      <c r="D1200">
        <v>0.25071432247535985</v>
      </c>
      <c r="E1200">
        <v>0.32084766617309196</v>
      </c>
      <c r="F1200">
        <v>0.18199024108763709</v>
      </c>
      <c r="G1200">
        <v>0.80779433605989159</v>
      </c>
      <c r="H1200">
        <v>0.1760120181021973</v>
      </c>
      <c r="I1200">
        <v>1.6193645837911094E-2</v>
      </c>
      <c r="J1200">
        <v>0.28079665399463183</v>
      </c>
      <c r="K1200">
        <v>9.1554144954411176E-3</v>
      </c>
      <c r="L1200">
        <v>6.5751985275794783E-3</v>
      </c>
      <c r="M1200">
        <v>1.6752340846078597</v>
      </c>
      <c r="N1200">
        <v>0.46628381874629143</v>
      </c>
      <c r="O1200">
        <v>0.94623780824210713</v>
      </c>
    </row>
    <row r="1201" spans="1:15" x14ac:dyDescent="0.3">
      <c r="A1201" t="s">
        <v>1</v>
      </c>
      <c r="B1201">
        <v>0.27764768979953092</v>
      </c>
      <c r="C1201">
        <v>5.3885076434719244E-2</v>
      </c>
      <c r="D1201">
        <v>0.20783779528905674</v>
      </c>
      <c r="E1201">
        <v>0.3159829815990417</v>
      </c>
      <c r="F1201">
        <v>0.14464645687765137</v>
      </c>
      <c r="G1201">
        <v>0.80029164999743985</v>
      </c>
      <c r="H1201">
        <v>0.18437864859815328</v>
      </c>
      <c r="I1201">
        <v>1.5329701404406726E-2</v>
      </c>
      <c r="J1201">
        <v>0.24565192455730353</v>
      </c>
      <c r="K1201">
        <v>6.5137544862485042E-3</v>
      </c>
      <c r="L1201">
        <v>7.1864547734984364E-3</v>
      </c>
      <c r="M1201">
        <v>1.2773998720670441</v>
      </c>
      <c r="N1201">
        <v>0.64818567600301114</v>
      </c>
      <c r="O1201">
        <v>1.3470736479666092</v>
      </c>
    </row>
    <row r="1202" spans="1:15" x14ac:dyDescent="0.3">
      <c r="A1202" t="s">
        <v>1</v>
      </c>
      <c r="B1202">
        <v>0.25327011358798895</v>
      </c>
      <c r="C1202">
        <v>0.18898769507744523</v>
      </c>
      <c r="D1202">
        <v>0.42006448864085583</v>
      </c>
      <c r="E1202">
        <v>5.9108906914519505E-2</v>
      </c>
      <c r="F1202">
        <v>7.8568795779190584E-2</v>
      </c>
      <c r="G1202">
        <v>0.40929945477749552</v>
      </c>
      <c r="H1202">
        <v>0.52977511478009187</v>
      </c>
      <c r="I1202">
        <v>6.0925430442412415E-2</v>
      </c>
      <c r="J1202">
        <v>0.34057348068180671</v>
      </c>
      <c r="K1202">
        <v>1.4099164434356937E-2</v>
      </c>
      <c r="L1202">
        <v>1.1296856335644081E-2</v>
      </c>
      <c r="M1202">
        <v>1.5442835137893582</v>
      </c>
      <c r="N1202">
        <v>0.32469253560226052</v>
      </c>
      <c r="O1202">
        <v>1.9884697634741091</v>
      </c>
    </row>
    <row r="1203" spans="1:15" x14ac:dyDescent="0.3">
      <c r="A1203" t="s">
        <v>1</v>
      </c>
      <c r="B1203">
        <v>0.21367547797548736</v>
      </c>
      <c r="C1203">
        <v>0.16272377321106427</v>
      </c>
      <c r="D1203">
        <v>0.49744924990262918</v>
      </c>
      <c r="E1203">
        <v>6.438378603506284E-2</v>
      </c>
      <c r="F1203">
        <v>6.1767712875756407E-2</v>
      </c>
      <c r="G1203">
        <v>0.41393274527316271</v>
      </c>
      <c r="H1203">
        <v>0.5333973266821338</v>
      </c>
      <c r="I1203">
        <v>5.2669928044703433E-2</v>
      </c>
      <c r="J1203">
        <v>0.36160769173350604</v>
      </c>
      <c r="K1203">
        <v>1.8565475724212993E-2</v>
      </c>
      <c r="L1203">
        <v>1.3850082194186224E-2</v>
      </c>
      <c r="M1203">
        <v>0.86598953529552014</v>
      </c>
      <c r="N1203">
        <v>0.30948189539596971</v>
      </c>
      <c r="O1203">
        <v>1.2039728043259361</v>
      </c>
    </row>
    <row r="1204" spans="1:15" x14ac:dyDescent="0.3">
      <c r="A1204" t="s">
        <v>1</v>
      </c>
      <c r="B1204">
        <v>0.21756641859685127</v>
      </c>
      <c r="C1204">
        <v>0.18918076969667605</v>
      </c>
      <c r="D1204">
        <v>0.45509592588279113</v>
      </c>
      <c r="E1204">
        <v>8.5342474136367336E-2</v>
      </c>
      <c r="F1204">
        <v>5.2814411687314287E-2</v>
      </c>
      <c r="G1204">
        <v>0.4239158809555939</v>
      </c>
      <c r="H1204">
        <v>0.52984021005412163</v>
      </c>
      <c r="I1204">
        <v>4.6243908990283411E-2</v>
      </c>
      <c r="J1204">
        <v>0.36876238983723536</v>
      </c>
      <c r="K1204">
        <v>1.0465444916599179E-2</v>
      </c>
      <c r="L1204">
        <v>1.0267636573012046E-2</v>
      </c>
      <c r="M1204">
        <v>0.52035079958679875</v>
      </c>
      <c r="N1204">
        <v>7.9506744466915968E-2</v>
      </c>
      <c r="O1204">
        <v>0.65534999999999999</v>
      </c>
    </row>
    <row r="1205" spans="1:15" x14ac:dyDescent="0.3">
      <c r="A1205" t="s">
        <v>1</v>
      </c>
      <c r="B1205">
        <v>0.21215918922134094</v>
      </c>
      <c r="C1205">
        <v>0.19078541333829868</v>
      </c>
      <c r="D1205">
        <v>0.44999533751641591</v>
      </c>
      <c r="E1205">
        <v>7.7344600270844138E-2</v>
      </c>
      <c r="F1205">
        <v>6.9715459653100317E-2</v>
      </c>
      <c r="G1205">
        <v>0.40707129273318254</v>
      </c>
      <c r="H1205">
        <v>0.54068839099057109</v>
      </c>
      <c r="I1205">
        <v>5.2240316276246944E-2</v>
      </c>
      <c r="J1205">
        <v>0.36168596671445197</v>
      </c>
      <c r="K1205">
        <v>2.130784747184471E-2</v>
      </c>
      <c r="L1205">
        <v>1.3325044772225653E-2</v>
      </c>
      <c r="M1205">
        <v>0.70723834759655246</v>
      </c>
      <c r="N1205">
        <v>0.12344239238853882</v>
      </c>
      <c r="O1205">
        <v>0.82098055206983012</v>
      </c>
    </row>
    <row r="1206" spans="1:15" x14ac:dyDescent="0.3">
      <c r="A1206" t="s">
        <v>1</v>
      </c>
      <c r="B1206">
        <v>0.22350957514348427</v>
      </c>
      <c r="C1206">
        <v>0.1661008531951827</v>
      </c>
      <c r="D1206">
        <v>0.47870577865522596</v>
      </c>
      <c r="E1206">
        <v>7.899199100938939E-2</v>
      </c>
      <c r="F1206">
        <v>5.2691801996717733E-2</v>
      </c>
      <c r="G1206">
        <v>0.41635096970030888</v>
      </c>
      <c r="H1206">
        <v>0.5312032781831576</v>
      </c>
      <c r="I1206">
        <v>5.2445752116533552E-2</v>
      </c>
      <c r="J1206">
        <v>0.33317288604467821</v>
      </c>
      <c r="K1206">
        <v>1.3978876860132609E-2</v>
      </c>
      <c r="L1206">
        <v>1.2901919122574539E-2</v>
      </c>
      <c r="M1206">
        <v>0.76770126833308272</v>
      </c>
      <c r="N1206">
        <v>0.19390319675215162</v>
      </c>
      <c r="O1206">
        <v>1.5184661342283736</v>
      </c>
    </row>
    <row r="1207" spans="1:15" x14ac:dyDescent="0.3">
      <c r="A1207" t="s">
        <v>1</v>
      </c>
      <c r="B1207">
        <v>0.18187703567116426</v>
      </c>
      <c r="C1207">
        <v>0.16294158121367658</v>
      </c>
      <c r="D1207">
        <v>0.49690254404585649</v>
      </c>
      <c r="E1207">
        <v>8.5847639739142806E-2</v>
      </c>
      <c r="F1207">
        <v>7.2431199330159984E-2</v>
      </c>
      <c r="G1207">
        <v>0.39066297796971</v>
      </c>
      <c r="H1207">
        <v>0.56181045625190895</v>
      </c>
      <c r="I1207">
        <v>4.7526565778381005E-2</v>
      </c>
      <c r="J1207">
        <v>0.36416414117848889</v>
      </c>
      <c r="K1207">
        <v>2.9653214851709866E-2</v>
      </c>
      <c r="L1207">
        <v>1.4352478961620185E-2</v>
      </c>
      <c r="M1207">
        <v>-0.26452587761904117</v>
      </c>
      <c r="N1207">
        <v>-4.2559614418796521E-2</v>
      </c>
    </row>
    <row r="1208" spans="1:15" x14ac:dyDescent="0.3">
      <c r="A1208" t="s">
        <v>1</v>
      </c>
      <c r="B1208">
        <v>0.24907006075884733</v>
      </c>
      <c r="C1208">
        <v>0.15990547072271899</v>
      </c>
      <c r="D1208">
        <v>0.4376570605060443</v>
      </c>
      <c r="E1208">
        <v>0.10506761137407306</v>
      </c>
      <c r="F1208">
        <v>4.8299796638316357E-2</v>
      </c>
      <c r="G1208">
        <v>0.46000775723649917</v>
      </c>
      <c r="H1208">
        <v>0.51297472608323202</v>
      </c>
      <c r="I1208">
        <v>2.7017516680268548E-2</v>
      </c>
      <c r="J1208">
        <v>0.32009993461900582</v>
      </c>
      <c r="K1208">
        <v>1.6742082332314903E-2</v>
      </c>
      <c r="L1208">
        <v>1.2406238021569073E-2</v>
      </c>
      <c r="M1208">
        <v>0.95386396436331744</v>
      </c>
      <c r="N1208">
        <v>0.15637944817148286</v>
      </c>
      <c r="O1208">
        <v>1.5184661342283736</v>
      </c>
    </row>
    <row r="1209" spans="1:15" x14ac:dyDescent="0.3">
      <c r="A1209" t="s">
        <v>1</v>
      </c>
      <c r="B1209">
        <v>0.29010192191767603</v>
      </c>
      <c r="C1209">
        <v>0.17076490237402325</v>
      </c>
      <c r="D1209">
        <v>0.40028165623085521</v>
      </c>
      <c r="E1209">
        <v>9.3800343545989762E-2</v>
      </c>
      <c r="F1209">
        <v>4.5051175931455668E-2</v>
      </c>
      <c r="G1209">
        <v>0.49391344591413899</v>
      </c>
      <c r="H1209">
        <v>0.48307423371382724</v>
      </c>
      <c r="I1209">
        <v>2.3012320372033438E-2</v>
      </c>
      <c r="J1209">
        <v>0.3840947227556909</v>
      </c>
      <c r="K1209">
        <v>0.15168913393058492</v>
      </c>
      <c r="L1209">
        <v>0.2076742737573789</v>
      </c>
      <c r="M1209">
        <v>1.3478389678518443</v>
      </c>
      <c r="N1209">
        <v>7.9506744466916413E-2</v>
      </c>
      <c r="O1209">
        <v>0.65534999999999999</v>
      </c>
    </row>
    <row r="1210" spans="1:15" x14ac:dyDescent="0.3">
      <c r="A1210" t="s">
        <v>1</v>
      </c>
      <c r="B1210">
        <v>0.22408993322589665</v>
      </c>
      <c r="C1210">
        <v>0.17591475904946502</v>
      </c>
      <c r="D1210">
        <v>0.45367231639378092</v>
      </c>
      <c r="E1210">
        <v>0.10341406104264501</v>
      </c>
      <c r="F1210">
        <v>4.2908930288212431E-2</v>
      </c>
      <c r="G1210">
        <v>0.46939550145152381</v>
      </c>
      <c r="H1210">
        <v>0.50113876729569584</v>
      </c>
      <c r="I1210">
        <v>2.9465731252780132E-2</v>
      </c>
      <c r="J1210">
        <v>0.39304223271050243</v>
      </c>
      <c r="K1210">
        <v>1.6612797908474843E-2</v>
      </c>
      <c r="L1210">
        <v>1.3428743182662668E-2</v>
      </c>
      <c r="M1210">
        <v>1.0570223178839702</v>
      </c>
      <c r="N1210">
        <v>0.55705730676186205</v>
      </c>
      <c r="O1210">
        <v>1.1411719030869056</v>
      </c>
    </row>
    <row r="1211" spans="1:15" x14ac:dyDescent="0.3">
      <c r="A1211" t="s">
        <v>1</v>
      </c>
      <c r="B1211">
        <v>0.22930351485673234</v>
      </c>
      <c r="C1211">
        <v>0.15265119535106611</v>
      </c>
      <c r="D1211">
        <v>0.48568123431418342</v>
      </c>
      <c r="E1211">
        <v>8.5077403295968398E-2</v>
      </c>
      <c r="F1211">
        <v>4.7286652182049672E-2</v>
      </c>
      <c r="G1211">
        <v>0.48103536616799436</v>
      </c>
      <c r="H1211">
        <v>0.49127827626724324</v>
      </c>
      <c r="I1211">
        <v>2.7686357564762707E-2</v>
      </c>
      <c r="J1211">
        <v>0.36952469830884727</v>
      </c>
      <c r="K1211">
        <v>0.14018276121140921</v>
      </c>
      <c r="L1211">
        <v>0.19821503981516783</v>
      </c>
      <c r="M1211">
        <v>0.62908206370358077</v>
      </c>
      <c r="N1211">
        <v>0.28933025400909962</v>
      </c>
      <c r="O1211">
        <v>1.984131361875511</v>
      </c>
    </row>
    <row r="1212" spans="1:15" x14ac:dyDescent="0.3">
      <c r="A1212" t="s">
        <v>1</v>
      </c>
      <c r="B1212">
        <v>0.22087887335995812</v>
      </c>
      <c r="C1212">
        <v>0.16927267515489516</v>
      </c>
      <c r="D1212">
        <v>0.49816786459748202</v>
      </c>
      <c r="E1212">
        <v>6.4768235870545268E-2</v>
      </c>
      <c r="F1212">
        <v>4.6912351017119519E-2</v>
      </c>
      <c r="G1212">
        <v>0.43430648415633072</v>
      </c>
      <c r="H1212">
        <v>0.53567375146542762</v>
      </c>
      <c r="I1212">
        <v>3.001976437824189E-2</v>
      </c>
      <c r="J1212">
        <v>0.39897689581152773</v>
      </c>
      <c r="K1212">
        <v>2.0988439817629628E-2</v>
      </c>
      <c r="L1212">
        <v>1.3433233650329611E-2</v>
      </c>
      <c r="M1212">
        <v>0.60570878997517263</v>
      </c>
      <c r="N1212">
        <v>7.609557317872051E-2</v>
      </c>
      <c r="O1212">
        <v>0.65534999999999999</v>
      </c>
    </row>
    <row r="1213" spans="1:15" x14ac:dyDescent="0.3">
      <c r="A1213" t="s">
        <v>1</v>
      </c>
      <c r="B1213">
        <v>0.19000130369416943</v>
      </c>
      <c r="C1213">
        <v>0.1961140194733903</v>
      </c>
      <c r="D1213">
        <v>0.46050734988403785</v>
      </c>
      <c r="E1213">
        <v>9.9924181221932959E-2</v>
      </c>
      <c r="F1213">
        <v>5.3453145726469538E-2</v>
      </c>
      <c r="G1213">
        <v>0.42716049353672708</v>
      </c>
      <c r="H1213">
        <v>0.53340684882548572</v>
      </c>
      <c r="I1213">
        <v>3.9432657637787381E-2</v>
      </c>
      <c r="J1213">
        <v>0.3763443757024072</v>
      </c>
      <c r="K1213">
        <v>1.9806707909584064E-2</v>
      </c>
      <c r="L1213">
        <v>1.4387105016676203E-2</v>
      </c>
      <c r="M1213">
        <v>0.81061843268148359</v>
      </c>
      <c r="N1213">
        <v>-4.4451762570836273E-2</v>
      </c>
    </row>
    <row r="1214" spans="1:15" x14ac:dyDescent="0.3">
      <c r="A1214" t="s">
        <v>1</v>
      </c>
      <c r="B1214">
        <v>0.226128493518331</v>
      </c>
      <c r="C1214">
        <v>0.21132543776548629</v>
      </c>
      <c r="D1214">
        <v>0.43699090478521863</v>
      </c>
      <c r="E1214">
        <v>8.1497571433777949E-2</v>
      </c>
      <c r="F1214">
        <v>4.4057592497186202E-2</v>
      </c>
      <c r="G1214">
        <v>0.41008461770066684</v>
      </c>
      <c r="H1214">
        <v>0.54909742039812515</v>
      </c>
      <c r="I1214">
        <v>4.0817961901208351E-2</v>
      </c>
      <c r="J1214">
        <v>0.3706246935290276</v>
      </c>
      <c r="K1214">
        <v>0.12334238108668096</v>
      </c>
      <c r="L1214">
        <v>0.18281440780445302</v>
      </c>
      <c r="M1214">
        <v>1.3322575467604933</v>
      </c>
      <c r="N1214">
        <v>0.24440866060949906</v>
      </c>
      <c r="O1214">
        <v>0.65534999999999999</v>
      </c>
    </row>
    <row r="1215" spans="1:15" x14ac:dyDescent="0.3">
      <c r="A1215" t="s">
        <v>1</v>
      </c>
      <c r="B1215">
        <v>0.19862156047338936</v>
      </c>
      <c r="C1215">
        <v>0.19227715890379801</v>
      </c>
      <c r="D1215">
        <v>0.46466584066770827</v>
      </c>
      <c r="E1215">
        <v>7.9646239741511152E-2</v>
      </c>
      <c r="F1215">
        <v>6.4789200213593273E-2</v>
      </c>
      <c r="G1215">
        <v>0.43873396190322445</v>
      </c>
      <c r="H1215">
        <v>0.52225077746407012</v>
      </c>
      <c r="I1215">
        <v>3.9015260632705127E-2</v>
      </c>
      <c r="J1215">
        <v>0.38692870503176402</v>
      </c>
      <c r="K1215">
        <v>0.28567851391595939</v>
      </c>
      <c r="L1215">
        <v>0.29685215555381173</v>
      </c>
      <c r="M1215">
        <v>0.4321082757380334</v>
      </c>
      <c r="N1215">
        <v>0.35767259693398534</v>
      </c>
      <c r="O1215">
        <v>1.2909841813155658</v>
      </c>
    </row>
    <row r="1216" spans="1:15" x14ac:dyDescent="0.3">
      <c r="A1216" t="s">
        <v>1</v>
      </c>
      <c r="B1216">
        <v>0.19134846303319042</v>
      </c>
      <c r="C1216">
        <v>0.18186303639963886</v>
      </c>
      <c r="D1216">
        <v>0.28978764738706575</v>
      </c>
      <c r="E1216">
        <v>0.18413363609703812</v>
      </c>
      <c r="F1216">
        <v>0.15286721708306689</v>
      </c>
      <c r="G1216">
        <v>0.55176356641740043</v>
      </c>
      <c r="H1216">
        <v>0.36535915001817454</v>
      </c>
      <c r="I1216">
        <v>8.28772835644246E-2</v>
      </c>
      <c r="J1216">
        <v>0.31138331200306729</v>
      </c>
      <c r="K1216">
        <v>0.45452725787127218</v>
      </c>
      <c r="L1216">
        <v>0.66968049614108127</v>
      </c>
      <c r="M1216">
        <v>1.0977205472531062</v>
      </c>
      <c r="N1216">
        <v>0.2257338505368498</v>
      </c>
      <c r="O1216">
        <v>0.77538527879691743</v>
      </c>
    </row>
    <row r="1217" spans="1:15" x14ac:dyDescent="0.3">
      <c r="A1217" t="s">
        <v>1</v>
      </c>
      <c r="B1217">
        <v>0.2082052082037491</v>
      </c>
      <c r="C1217">
        <v>0.19051858290645451</v>
      </c>
      <c r="D1217">
        <v>0.37097669248647019</v>
      </c>
      <c r="E1217">
        <v>0.10092733010397857</v>
      </c>
      <c r="F1217">
        <v>0.12937218629934749</v>
      </c>
      <c r="G1217">
        <v>0.44252288594890121</v>
      </c>
      <c r="H1217">
        <v>0.48467036727978113</v>
      </c>
      <c r="I1217">
        <v>7.2806746771317474E-2</v>
      </c>
      <c r="J1217">
        <v>0.33029381883264208</v>
      </c>
      <c r="K1217">
        <v>4.9639996929733816E-2</v>
      </c>
      <c r="L1217">
        <v>4.6344969660121894E-2</v>
      </c>
      <c r="M1217">
        <v>1.9193933297930132</v>
      </c>
      <c r="N1217">
        <v>0.16153919416494222</v>
      </c>
      <c r="O1217">
        <v>0.88551907320740142</v>
      </c>
    </row>
    <row r="1218" spans="1:15" x14ac:dyDescent="0.3">
      <c r="A1218" t="s">
        <v>1</v>
      </c>
      <c r="B1218">
        <v>0.1741597210172437</v>
      </c>
      <c r="C1218">
        <v>0.2040294075066498</v>
      </c>
      <c r="D1218">
        <v>0.32225241536346594</v>
      </c>
      <c r="E1218">
        <v>0.16529179935450297</v>
      </c>
      <c r="F1218">
        <v>0.13426665675813754</v>
      </c>
      <c r="G1218">
        <v>0.50414967306765257</v>
      </c>
      <c r="H1218">
        <v>0.41538447649334531</v>
      </c>
      <c r="I1218">
        <v>8.0465850439001951E-2</v>
      </c>
      <c r="J1218">
        <v>0.3219341476305021</v>
      </c>
      <c r="K1218">
        <v>3.8465045642628912E-2</v>
      </c>
      <c r="L1218">
        <v>3.1865389593997949E-2</v>
      </c>
      <c r="M1218">
        <v>1.8030124621702202</v>
      </c>
      <c r="N1218">
        <v>7.9506744466916413E-2</v>
      </c>
      <c r="O1218">
        <v>0.65534999999999999</v>
      </c>
    </row>
    <row r="1219" spans="1:15" x14ac:dyDescent="0.3">
      <c r="A1219" t="s">
        <v>1</v>
      </c>
      <c r="B1219">
        <v>0.18625423504581889</v>
      </c>
      <c r="C1219">
        <v>0.19622235795572199</v>
      </c>
      <c r="D1219">
        <v>0.34828170906654943</v>
      </c>
      <c r="E1219">
        <v>0.11564082641074147</v>
      </c>
      <c r="F1219">
        <v>0.15360087152116836</v>
      </c>
      <c r="G1219">
        <v>0.49105466840262729</v>
      </c>
      <c r="H1219">
        <v>0.42858175277409427</v>
      </c>
      <c r="I1219">
        <v>8.0363578823278436E-2</v>
      </c>
      <c r="J1219">
        <v>0.32763412076157156</v>
      </c>
      <c r="K1219">
        <v>4.3892914867247973E-2</v>
      </c>
      <c r="L1219">
        <v>5.2195664848503201E-2</v>
      </c>
      <c r="M1219">
        <v>0.89942526647978094</v>
      </c>
      <c r="N1219">
        <v>-4.6520015634891276E-2</v>
      </c>
    </row>
    <row r="1220" spans="1:15" x14ac:dyDescent="0.3">
      <c r="A1220" t="s">
        <v>1</v>
      </c>
      <c r="B1220">
        <v>0.21577685157501642</v>
      </c>
      <c r="C1220">
        <v>0.21686859424783309</v>
      </c>
      <c r="D1220">
        <v>0.35828516161514468</v>
      </c>
      <c r="E1220">
        <v>0.11011625772380322</v>
      </c>
      <c r="F1220">
        <v>9.8953134838202603E-2</v>
      </c>
      <c r="G1220">
        <v>0.46898992698902076</v>
      </c>
      <c r="H1220">
        <v>0.45487991700992086</v>
      </c>
      <c r="I1220">
        <v>7.6130156001058338E-2</v>
      </c>
      <c r="J1220">
        <v>0.35784177459200928</v>
      </c>
      <c r="K1220">
        <v>0.14794807814605226</v>
      </c>
      <c r="L1220">
        <v>0.1996031684397582</v>
      </c>
      <c r="M1220">
        <v>1.6534394739688243</v>
      </c>
      <c r="N1220">
        <v>-4.6520015634891276E-2</v>
      </c>
    </row>
    <row r="1221" spans="1:15" x14ac:dyDescent="0.3">
      <c r="A1221" t="s">
        <v>1</v>
      </c>
      <c r="B1221">
        <v>0.17167180961047926</v>
      </c>
      <c r="C1221">
        <v>0.24074916391277931</v>
      </c>
      <c r="D1221">
        <v>0.33716537174541705</v>
      </c>
      <c r="E1221">
        <v>0.13399441537988413</v>
      </c>
      <c r="F1221">
        <v>0.1164192393514402</v>
      </c>
      <c r="G1221">
        <v>0.44810259762408933</v>
      </c>
      <c r="H1221">
        <v>0.46296755562016023</v>
      </c>
      <c r="I1221">
        <v>8.8929846755750691E-2</v>
      </c>
      <c r="J1221">
        <v>0.36525174720643583</v>
      </c>
      <c r="K1221">
        <v>0.37437956103599906</v>
      </c>
      <c r="L1221">
        <v>0.59381046518748426</v>
      </c>
      <c r="M1221">
        <v>0.53491224579370944</v>
      </c>
      <c r="N1221">
        <v>3.5832112421927853E-2</v>
      </c>
      <c r="O1221">
        <v>1.0076405104623829</v>
      </c>
    </row>
    <row r="1222" spans="1:15" x14ac:dyDescent="0.3">
      <c r="A1222" t="s">
        <v>1</v>
      </c>
      <c r="B1222">
        <v>0.25763354325230681</v>
      </c>
      <c r="C1222">
        <v>0.18928662816471917</v>
      </c>
      <c r="D1222">
        <v>0.31014411707696832</v>
      </c>
      <c r="E1222">
        <v>0.14363432715790214</v>
      </c>
      <c r="F1222">
        <v>9.9301384348103497E-2</v>
      </c>
      <c r="G1222">
        <v>0.53413168366995611</v>
      </c>
      <c r="H1222">
        <v>0.39345955144480133</v>
      </c>
      <c r="I1222">
        <v>7.2408764885242546E-2</v>
      </c>
      <c r="J1222">
        <v>0.39832942217680262</v>
      </c>
      <c r="K1222">
        <v>0.39687255667218374</v>
      </c>
      <c r="L1222">
        <v>0.60097277061389831</v>
      </c>
      <c r="M1222">
        <v>-0.21463157613726741</v>
      </c>
      <c r="N1222">
        <v>7.0081554369336718E-2</v>
      </c>
      <c r="O1222">
        <v>0.65534999999999999</v>
      </c>
    </row>
    <row r="1223" spans="1:15" x14ac:dyDescent="0.3">
      <c r="A1223" t="s">
        <v>1</v>
      </c>
      <c r="B1223">
        <v>0.16806023215665841</v>
      </c>
      <c r="C1223">
        <v>0.20272907311138522</v>
      </c>
      <c r="D1223">
        <v>0.47973323862419731</v>
      </c>
      <c r="E1223">
        <v>0.10032647047726</v>
      </c>
      <c r="F1223">
        <v>4.9150985630499001E-2</v>
      </c>
      <c r="G1223">
        <v>0.41874685328074046</v>
      </c>
      <c r="H1223">
        <v>0.52556682868172999</v>
      </c>
      <c r="I1223">
        <v>5.5686318037529096E-2</v>
      </c>
      <c r="J1223">
        <v>0.44891834545495907</v>
      </c>
      <c r="K1223">
        <v>0.12503792994239327</v>
      </c>
      <c r="L1223">
        <v>0.15941329196854948</v>
      </c>
      <c r="M1223">
        <v>0.62751831506238098</v>
      </c>
      <c r="N1223">
        <v>0.21342231190758199</v>
      </c>
      <c r="O1223">
        <v>0.65534999999999999</v>
      </c>
    </row>
    <row r="1224" spans="1:15" x14ac:dyDescent="0.3">
      <c r="A1224" t="s">
        <v>1</v>
      </c>
      <c r="B1224">
        <v>0.16345420757157827</v>
      </c>
      <c r="C1224">
        <v>0.24343705458145712</v>
      </c>
      <c r="D1224">
        <v>0.42479211612583606</v>
      </c>
      <c r="E1224">
        <v>0.10601561868236059</v>
      </c>
      <c r="F1224">
        <v>6.2301003038768031E-2</v>
      </c>
      <c r="G1224">
        <v>0.38944847390502407</v>
      </c>
      <c r="H1224">
        <v>0.54733517192882686</v>
      </c>
      <c r="I1224">
        <v>6.3216354166149125E-2</v>
      </c>
      <c r="J1224">
        <v>0.38612133066349785</v>
      </c>
      <c r="K1224">
        <v>0.19064132174645415</v>
      </c>
      <c r="L1224">
        <v>0.27823813801671915</v>
      </c>
      <c r="M1224">
        <v>1.2160864961918847</v>
      </c>
      <c r="N1224">
        <v>0.11431760051605888</v>
      </c>
      <c r="O1224">
        <v>1.3093333199837625</v>
      </c>
    </row>
    <row r="1225" spans="1:15" x14ac:dyDescent="0.3">
      <c r="A1225" t="s">
        <v>1</v>
      </c>
      <c r="B1225">
        <v>0.15287824831037986</v>
      </c>
      <c r="C1225">
        <v>0.22955747143111269</v>
      </c>
      <c r="D1225">
        <v>0.45653164669276686</v>
      </c>
      <c r="E1225">
        <v>9.1770544488423159E-2</v>
      </c>
      <c r="F1225">
        <v>6.9262089077317485E-2</v>
      </c>
      <c r="G1225">
        <v>0.40116494727327312</v>
      </c>
      <c r="H1225">
        <v>0.52951207076256757</v>
      </c>
      <c r="I1225">
        <v>6.9322981964159217E-2</v>
      </c>
      <c r="J1225">
        <v>0.39485396918487659</v>
      </c>
      <c r="K1225">
        <v>0.13678421051932799</v>
      </c>
      <c r="L1225">
        <v>0.20099797803579808</v>
      </c>
      <c r="M1225">
        <v>-0.28229710587217743</v>
      </c>
      <c r="N1225">
        <v>6.2653381623402726E-2</v>
      </c>
      <c r="O1225">
        <v>0.65534999999999999</v>
      </c>
    </row>
    <row r="1226" spans="1:15" x14ac:dyDescent="0.3">
      <c r="A1226" t="s">
        <v>1</v>
      </c>
      <c r="B1226">
        <v>0.20059348243326797</v>
      </c>
      <c r="C1226">
        <v>0.21188035775059358</v>
      </c>
      <c r="D1226">
        <v>0.36757579694618708</v>
      </c>
      <c r="E1226">
        <v>0.13389866558542615</v>
      </c>
      <c r="F1226">
        <v>8.6051697284525233E-2</v>
      </c>
      <c r="G1226">
        <v>0.43343541162967325</v>
      </c>
      <c r="H1226">
        <v>0.48642894954997623</v>
      </c>
      <c r="I1226">
        <v>8.0135638820350852E-2</v>
      </c>
      <c r="J1226">
        <v>0.38466471953987297</v>
      </c>
      <c r="K1226">
        <v>0.30188003594772739</v>
      </c>
      <c r="L1226">
        <v>0.44636206721907201</v>
      </c>
      <c r="M1226">
        <v>0.66677011911945427</v>
      </c>
      <c r="N1226">
        <v>6.7417314625171976E-2</v>
      </c>
      <c r="O1226">
        <v>0.65534999999999999</v>
      </c>
    </row>
    <row r="1227" spans="1:15" x14ac:dyDescent="0.3">
      <c r="A1227" t="s">
        <v>1</v>
      </c>
      <c r="B1227">
        <v>0.15579149258471772</v>
      </c>
      <c r="C1227">
        <v>0.20309502768748541</v>
      </c>
      <c r="D1227">
        <v>0.48676455631797055</v>
      </c>
      <c r="E1227">
        <v>0.10928693197427199</v>
      </c>
      <c r="F1227">
        <v>4.5061991435554283E-2</v>
      </c>
      <c r="G1227">
        <v>0.37781417953065455</v>
      </c>
      <c r="H1227">
        <v>0.56387227227476966</v>
      </c>
      <c r="I1227">
        <v>5.8313548194575592E-2</v>
      </c>
      <c r="J1227">
        <v>0.41061795656110317</v>
      </c>
      <c r="K1227">
        <v>0.11378621911902036</v>
      </c>
      <c r="L1227">
        <v>0.16429686934684395</v>
      </c>
      <c r="M1227">
        <v>-2.4572958706872221</v>
      </c>
      <c r="N1227">
        <v>6.7417314625171976E-2</v>
      </c>
      <c r="O1227">
        <v>0.65534999999999999</v>
      </c>
    </row>
    <row r="1228" spans="1:15" x14ac:dyDescent="0.3">
      <c r="A1228" t="s">
        <v>1</v>
      </c>
      <c r="B1228">
        <v>0.14486071249076232</v>
      </c>
      <c r="C1228">
        <v>0.20238638361185884</v>
      </c>
      <c r="D1228">
        <v>0.44883078349153022</v>
      </c>
      <c r="E1228">
        <v>0.1078026397596424</v>
      </c>
      <c r="F1228">
        <v>9.6119480646206248E-2</v>
      </c>
      <c r="G1228">
        <v>0.39966685264395851</v>
      </c>
      <c r="H1228">
        <v>0.52836087662776765</v>
      </c>
      <c r="I1228">
        <v>7.1972270728274321E-2</v>
      </c>
      <c r="J1228">
        <v>0.36384156182820671</v>
      </c>
      <c r="K1228">
        <v>4.4902404852507197E-2</v>
      </c>
      <c r="L1228">
        <v>4.3666214414006622E-2</v>
      </c>
      <c r="M1228">
        <v>0.54899921076710545</v>
      </c>
      <c r="N1228">
        <v>0.14646325456471487</v>
      </c>
      <c r="O1228">
        <v>0.65534999999999999</v>
      </c>
    </row>
    <row r="1229" spans="1:15" x14ac:dyDescent="0.3">
      <c r="A1229" t="s">
        <v>1</v>
      </c>
      <c r="B1229">
        <v>0.14898627426984851</v>
      </c>
      <c r="C1229">
        <v>0.19109729724920158</v>
      </c>
      <c r="D1229">
        <v>0.44075659765772573</v>
      </c>
      <c r="E1229">
        <v>0.10798564646476447</v>
      </c>
      <c r="F1229">
        <v>0.11117418435845969</v>
      </c>
      <c r="G1229">
        <v>0.41908248975874635</v>
      </c>
      <c r="H1229">
        <v>0.50834149848754273</v>
      </c>
      <c r="I1229">
        <v>7.2576011753710937E-2</v>
      </c>
      <c r="J1229">
        <v>0.34398114515428735</v>
      </c>
      <c r="K1229">
        <v>0.16511760357294619</v>
      </c>
      <c r="L1229">
        <v>0.23134103993414679</v>
      </c>
      <c r="M1229">
        <v>1.1467186850507127</v>
      </c>
      <c r="N1229">
        <v>0.18848944576785209</v>
      </c>
      <c r="O1229">
        <v>0.65534999999999999</v>
      </c>
    </row>
    <row r="1230" spans="1:15" x14ac:dyDescent="0.3">
      <c r="A1230" t="s">
        <v>1</v>
      </c>
      <c r="B1230">
        <v>0.13966313494848953</v>
      </c>
      <c r="C1230">
        <v>0.18740735912533374</v>
      </c>
      <c r="D1230">
        <v>0.41463112657629347</v>
      </c>
      <c r="E1230">
        <v>0.16968054915477856</v>
      </c>
      <c r="F1230">
        <v>8.8617830195104691E-2</v>
      </c>
      <c r="G1230">
        <v>0.41102667813839483</v>
      </c>
      <c r="H1230">
        <v>0.51709585375870826</v>
      </c>
      <c r="I1230">
        <v>7.1877468102896622E-2</v>
      </c>
      <c r="J1230">
        <v>0.37542300242564958</v>
      </c>
      <c r="K1230">
        <v>0.20265304528965783</v>
      </c>
      <c r="L1230">
        <v>0.29867517709552543</v>
      </c>
      <c r="M1230">
        <v>-0.58684546353936529</v>
      </c>
      <c r="N1230">
        <v>0.14415276396284904</v>
      </c>
      <c r="O1230">
        <v>1.5260563034950494</v>
      </c>
    </row>
    <row r="1231" spans="1:15" x14ac:dyDescent="0.3">
      <c r="A1231" t="s">
        <v>1</v>
      </c>
      <c r="B1231">
        <v>0.16586807766290826</v>
      </c>
      <c r="C1231">
        <v>0.21025473068227588</v>
      </c>
      <c r="D1231">
        <v>0.33513429691459229</v>
      </c>
      <c r="E1231">
        <v>0.16768469199388902</v>
      </c>
      <c r="F1231">
        <v>0.1210582027463344</v>
      </c>
      <c r="G1231">
        <v>0.49922995273176041</v>
      </c>
      <c r="H1231">
        <v>0.39804347190165473</v>
      </c>
      <c r="I1231">
        <v>0.10272657536658539</v>
      </c>
      <c r="J1231">
        <v>0.34894077338759005</v>
      </c>
      <c r="K1231">
        <v>0.19335108883760518</v>
      </c>
      <c r="L1231">
        <v>0.27375353760081045</v>
      </c>
      <c r="M1231">
        <v>1.7282777693753275</v>
      </c>
      <c r="N1231">
        <v>0.11431760051605888</v>
      </c>
      <c r="O1231">
        <v>1.3093333199837625</v>
      </c>
    </row>
    <row r="1232" spans="1:15" x14ac:dyDescent="0.3">
      <c r="A1232" t="s">
        <v>1</v>
      </c>
      <c r="B1232">
        <v>0.28080938115803955</v>
      </c>
      <c r="C1232">
        <v>8.6040425471242216E-2</v>
      </c>
      <c r="D1232">
        <v>0.25709346647980375</v>
      </c>
      <c r="E1232">
        <v>0.2451898120557722</v>
      </c>
      <c r="F1232">
        <v>0.13086691483514232</v>
      </c>
      <c r="G1232">
        <v>0.76077173448419755</v>
      </c>
      <c r="H1232">
        <v>0.23099406465481168</v>
      </c>
      <c r="I1232">
        <v>8.2342008609904271E-3</v>
      </c>
      <c r="J1232">
        <v>0.39914557783354454</v>
      </c>
      <c r="K1232">
        <v>3.6817954260827436E-2</v>
      </c>
      <c r="L1232">
        <v>2.0243702173233319E-2</v>
      </c>
      <c r="N1232">
        <v>5.8518072398976884E-2</v>
      </c>
      <c r="O1232">
        <v>0.65534999999999999</v>
      </c>
    </row>
    <row r="1233" spans="1:15" x14ac:dyDescent="0.3">
      <c r="A1233" t="s">
        <v>1</v>
      </c>
      <c r="B1233">
        <v>0.4399419526639135</v>
      </c>
      <c r="C1233">
        <v>4.0286112080237947E-2</v>
      </c>
      <c r="D1233">
        <v>0.2674898466261047</v>
      </c>
      <c r="E1233">
        <v>0.18097773112748358</v>
      </c>
      <c r="F1233">
        <v>7.1304357502260177E-2</v>
      </c>
      <c r="G1233">
        <v>0.81292753186431665</v>
      </c>
      <c r="H1233">
        <v>0.17944124428152278</v>
      </c>
      <c r="I1233">
        <v>7.6312238541604797E-3</v>
      </c>
      <c r="J1233">
        <v>0.35942485762317677</v>
      </c>
      <c r="K1233">
        <v>1.6668991653309304E-2</v>
      </c>
      <c r="L1233">
        <v>1.5763891620340999E-2</v>
      </c>
      <c r="N1233">
        <v>0.47091274789214399</v>
      </c>
      <c r="O1233">
        <v>0.69924645092367488</v>
      </c>
    </row>
    <row r="1234" spans="1:15" x14ac:dyDescent="0.3">
      <c r="A1234" t="s">
        <v>1</v>
      </c>
      <c r="B1234">
        <v>0.41128742307921395</v>
      </c>
      <c r="C1234">
        <v>6.3086368042603841E-2</v>
      </c>
      <c r="D1234">
        <v>0.17438335390891097</v>
      </c>
      <c r="E1234">
        <v>0.2557923622795481</v>
      </c>
      <c r="F1234">
        <v>9.5450492689723318E-2</v>
      </c>
      <c r="G1234">
        <v>0.81207953104725794</v>
      </c>
      <c r="H1234">
        <v>0.1811020429799681</v>
      </c>
      <c r="I1234">
        <v>6.8184259727739043E-3</v>
      </c>
      <c r="J1234">
        <v>0.33604357606364577</v>
      </c>
      <c r="K1234">
        <v>1.860347971261243E-2</v>
      </c>
      <c r="L1234">
        <v>1.5922645792658379E-2</v>
      </c>
      <c r="N1234">
        <v>0.4192395926649839</v>
      </c>
      <c r="O1234">
        <v>0.71699839638212526</v>
      </c>
    </row>
    <row r="1235" spans="1:15" x14ac:dyDescent="0.3">
      <c r="A1235" t="s">
        <v>1</v>
      </c>
      <c r="B1235">
        <v>0.25531677941966996</v>
      </c>
      <c r="C1235">
        <v>6.0374466386275631E-2</v>
      </c>
      <c r="D1235">
        <v>0.27633401328203078</v>
      </c>
      <c r="E1235">
        <v>0.29636638239807134</v>
      </c>
      <c r="F1235">
        <v>0.11160835851395237</v>
      </c>
      <c r="G1235">
        <v>0.76419822708393348</v>
      </c>
      <c r="H1235">
        <v>0.22627471007026398</v>
      </c>
      <c r="I1235">
        <v>9.527062845802535E-3</v>
      </c>
      <c r="J1235">
        <v>0.36345773366928985</v>
      </c>
      <c r="K1235">
        <v>2.358584008846349E-2</v>
      </c>
      <c r="L1235">
        <v>1.3039421256191877E-2</v>
      </c>
      <c r="N1235">
        <v>0.14934425467924584</v>
      </c>
      <c r="O1235">
        <v>1.8769172775683618</v>
      </c>
    </row>
    <row r="1236" spans="1:15" x14ac:dyDescent="0.3">
      <c r="A1236" t="s">
        <v>1</v>
      </c>
      <c r="B1236">
        <v>0.49728438087914173</v>
      </c>
      <c r="C1236">
        <v>4.6886976316469459E-2</v>
      </c>
      <c r="D1236">
        <v>0.20361431611612424</v>
      </c>
      <c r="E1236">
        <v>0.18313567430881128</v>
      </c>
      <c r="F1236">
        <v>6.9078652379453223E-2</v>
      </c>
      <c r="G1236">
        <v>0.82731674901446239</v>
      </c>
      <c r="H1236">
        <v>0.16362447245288805</v>
      </c>
      <c r="I1236">
        <v>9.0587785326495009E-3</v>
      </c>
      <c r="J1236">
        <v>0.38124858372583159</v>
      </c>
      <c r="K1236">
        <v>0.1671961433479062</v>
      </c>
      <c r="L1236">
        <v>0.19252899347910726</v>
      </c>
      <c r="M1236">
        <v>-0.80764169388125207</v>
      </c>
      <c r="N1236">
        <v>0.4144955562507695</v>
      </c>
      <c r="O1236">
        <v>0.35033303741344818</v>
      </c>
    </row>
    <row r="1237" spans="1:15" x14ac:dyDescent="0.3">
      <c r="A1237" t="s">
        <v>1</v>
      </c>
      <c r="B1237">
        <v>0.35979192533234033</v>
      </c>
      <c r="C1237">
        <v>5.3911107704127631E-2</v>
      </c>
      <c r="D1237">
        <v>0.2544456356460767</v>
      </c>
      <c r="E1237">
        <v>0.23648592285767164</v>
      </c>
      <c r="F1237">
        <v>9.5365408459783682E-2</v>
      </c>
      <c r="G1237">
        <v>0.77730479399066998</v>
      </c>
      <c r="H1237">
        <v>0.20978408007683413</v>
      </c>
      <c r="I1237">
        <v>1.2911125932495856E-2</v>
      </c>
      <c r="J1237">
        <v>0.34818739804627796</v>
      </c>
      <c r="K1237">
        <v>0.16867206799047166</v>
      </c>
      <c r="L1237">
        <v>0.20005695803528886</v>
      </c>
      <c r="M1237">
        <v>0.46245566505600449</v>
      </c>
      <c r="N1237">
        <v>0.46621199856825868</v>
      </c>
      <c r="O1237">
        <v>1.4891517465595983</v>
      </c>
    </row>
    <row r="1238" spans="1:15" x14ac:dyDescent="0.3">
      <c r="A1238" t="s">
        <v>1</v>
      </c>
      <c r="B1238">
        <v>0.38252383720181182</v>
      </c>
      <c r="C1238">
        <v>7.7249540590810517E-2</v>
      </c>
      <c r="D1238">
        <v>0.23177415269705293</v>
      </c>
      <c r="E1238">
        <v>0.2303626900997989</v>
      </c>
      <c r="F1238">
        <v>7.8089779410525792E-2</v>
      </c>
      <c r="G1238">
        <v>0.78665347595232127</v>
      </c>
      <c r="H1238">
        <v>0.20222507598110101</v>
      </c>
      <c r="I1238">
        <v>1.112144806657738E-2</v>
      </c>
      <c r="J1238">
        <v>0.35287326529259927</v>
      </c>
      <c r="K1238">
        <v>0.18077962942229553</v>
      </c>
      <c r="L1238">
        <v>0.19897605723846942</v>
      </c>
      <c r="M1238">
        <v>0.53317054676202857</v>
      </c>
      <c r="N1238">
        <v>1.0714818567256312E-2</v>
      </c>
      <c r="O1238">
        <v>0.62415430907299385</v>
      </c>
    </row>
    <row r="1239" spans="1:15" x14ac:dyDescent="0.3">
      <c r="A1239" t="s">
        <v>1</v>
      </c>
      <c r="B1239">
        <v>0.38289234483579276</v>
      </c>
      <c r="C1239">
        <v>5.7716221341573129E-2</v>
      </c>
      <c r="D1239">
        <v>0.27893418375547313</v>
      </c>
      <c r="E1239">
        <v>0.20146006047677145</v>
      </c>
      <c r="F1239">
        <v>7.899718959038951E-2</v>
      </c>
      <c r="G1239">
        <v>0.78082524392033836</v>
      </c>
      <c r="H1239">
        <v>0.21008075925149727</v>
      </c>
      <c r="I1239">
        <v>9.0939968281642438E-3</v>
      </c>
      <c r="J1239">
        <v>0.33899472264173908</v>
      </c>
      <c r="K1239">
        <v>0.18386544296324808</v>
      </c>
      <c r="L1239">
        <v>0.19043004521486548</v>
      </c>
      <c r="N1239">
        <v>0.19050051533050416</v>
      </c>
      <c r="O1239">
        <v>1.8744511850731684</v>
      </c>
    </row>
    <row r="1240" spans="1:15" x14ac:dyDescent="0.3">
      <c r="A1240" t="s">
        <v>1</v>
      </c>
      <c r="B1240">
        <v>0.33110567826315945</v>
      </c>
      <c r="C1240">
        <v>6.7099125048798849E-2</v>
      </c>
      <c r="D1240">
        <v>0.26646598569478852</v>
      </c>
      <c r="E1240">
        <v>0.24965411316931874</v>
      </c>
      <c r="F1240">
        <v>8.5675097823934496E-2</v>
      </c>
      <c r="G1240">
        <v>0.74546120190375331</v>
      </c>
      <c r="H1240">
        <v>0.23150914348104798</v>
      </c>
      <c r="I1240">
        <v>2.3029654615199055E-2</v>
      </c>
      <c r="J1240">
        <v>0.37866962697118733</v>
      </c>
      <c r="K1240">
        <v>2.2013457520001032E-2</v>
      </c>
      <c r="L1240">
        <v>2.4610090420003932E-2</v>
      </c>
      <c r="M1240">
        <v>0.58000222066357254</v>
      </c>
      <c r="N1240">
        <v>0.344218013485591</v>
      </c>
      <c r="O1240">
        <v>0.71699839638212537</v>
      </c>
    </row>
    <row r="1241" spans="1:15" x14ac:dyDescent="0.3">
      <c r="A1241" t="s">
        <v>1</v>
      </c>
      <c r="B1241">
        <v>0.26774839371599168</v>
      </c>
      <c r="C1241">
        <v>3.7930496479358838E-2</v>
      </c>
      <c r="D1241">
        <v>0.32295119906388287</v>
      </c>
      <c r="E1241">
        <v>0.27766413063900874</v>
      </c>
      <c r="F1241">
        <v>9.3705780101757924E-2</v>
      </c>
      <c r="G1241">
        <v>0.73788166909119135</v>
      </c>
      <c r="H1241">
        <v>0.24563688305791906</v>
      </c>
      <c r="I1241">
        <v>1.6481447850889393E-2</v>
      </c>
      <c r="J1241">
        <v>0.36324273474377833</v>
      </c>
      <c r="K1241">
        <v>2.4246289951412502E-2</v>
      </c>
      <c r="L1241">
        <v>2.2097086912079612E-2</v>
      </c>
      <c r="N1241">
        <v>0.19714750851096596</v>
      </c>
      <c r="O1241">
        <v>0.65534999999999999</v>
      </c>
    </row>
    <row r="1242" spans="1:15" x14ac:dyDescent="0.3">
      <c r="A1242" t="s">
        <v>1</v>
      </c>
      <c r="B1242">
        <v>0.3357567524912467</v>
      </c>
      <c r="C1242">
        <v>8.4676461681485932E-2</v>
      </c>
      <c r="D1242">
        <v>0.27364969756313684</v>
      </c>
      <c r="E1242">
        <v>0.22816864099815218</v>
      </c>
      <c r="F1242">
        <v>7.7748447265978252E-2</v>
      </c>
      <c r="G1242">
        <v>0.76027143929297814</v>
      </c>
      <c r="H1242">
        <v>0.21415662744283995</v>
      </c>
      <c r="I1242">
        <v>2.5571933264182087E-2</v>
      </c>
      <c r="J1242">
        <v>0.41201510228233001</v>
      </c>
      <c r="K1242">
        <v>0.22797638188753105</v>
      </c>
      <c r="L1242">
        <v>0.29751678163015022</v>
      </c>
      <c r="M1242">
        <v>0.29669926049972012</v>
      </c>
      <c r="N1242">
        <v>0.24858735078164385</v>
      </c>
      <c r="O1242">
        <v>1.8718021769015913</v>
      </c>
    </row>
    <row r="1243" spans="1:15" x14ac:dyDescent="0.3">
      <c r="A1243" t="s">
        <v>1</v>
      </c>
      <c r="B1243">
        <v>0.29058465929168692</v>
      </c>
      <c r="C1243">
        <v>7.3225001956660526E-2</v>
      </c>
      <c r="D1243">
        <v>0.2834024090043839</v>
      </c>
      <c r="E1243">
        <v>0.2499033230485834</v>
      </c>
      <c r="F1243">
        <v>0.1028846066986852</v>
      </c>
      <c r="G1243">
        <v>0.76774534299075115</v>
      </c>
      <c r="H1243">
        <v>0.22335977247472549</v>
      </c>
      <c r="I1243">
        <v>8.8948845345230895E-3</v>
      </c>
      <c r="J1243">
        <v>0.34581786534592779</v>
      </c>
      <c r="K1243">
        <v>0.13755905687325529</v>
      </c>
      <c r="L1243">
        <v>0.15961451149382302</v>
      </c>
      <c r="M1243">
        <v>0.61489085895124573</v>
      </c>
      <c r="N1243">
        <v>0.35276784304298991</v>
      </c>
      <c r="O1243">
        <v>0.45556294509094131</v>
      </c>
    </row>
    <row r="1244" spans="1:15" x14ac:dyDescent="0.3">
      <c r="A1244" t="s">
        <v>1</v>
      </c>
      <c r="B1244">
        <v>0.18172815452590163</v>
      </c>
      <c r="C1244">
        <v>0.15058980602319683</v>
      </c>
      <c r="D1244">
        <v>0.31342750615552462</v>
      </c>
      <c r="E1244">
        <v>0.28030736690105051</v>
      </c>
      <c r="F1244">
        <v>7.3947166394326497E-2</v>
      </c>
      <c r="G1244">
        <v>0.65911341509642352</v>
      </c>
      <c r="H1244">
        <v>0.26960964380853558</v>
      </c>
      <c r="I1244">
        <v>7.1276941095041013E-2</v>
      </c>
      <c r="J1244">
        <v>0.46607962443252082</v>
      </c>
      <c r="K1244">
        <v>0.15854893587458821</v>
      </c>
      <c r="L1244">
        <v>0.18317772012020866</v>
      </c>
      <c r="M1244">
        <v>0.13944858423419995</v>
      </c>
      <c r="N1244">
        <v>0.43129416785094543</v>
      </c>
      <c r="O1244">
        <v>1.0519251746954563</v>
      </c>
    </row>
    <row r="1245" spans="1:15" x14ac:dyDescent="0.3">
      <c r="A1245" t="s">
        <v>1</v>
      </c>
      <c r="B1245">
        <v>0.16729925910822666</v>
      </c>
      <c r="C1245">
        <v>9.8871832312801319E-2</v>
      </c>
      <c r="D1245">
        <v>0.41108000143486428</v>
      </c>
      <c r="E1245">
        <v>0.24511647907234485</v>
      </c>
      <c r="F1245">
        <v>7.7632428071762946E-2</v>
      </c>
      <c r="G1245">
        <v>0.69283636738559828</v>
      </c>
      <c r="H1245">
        <v>0.28437632864044415</v>
      </c>
      <c r="I1245">
        <v>2.2787303973957573E-2</v>
      </c>
      <c r="J1245">
        <v>0.3629555102979623</v>
      </c>
      <c r="K1245">
        <v>1.2446201847309751E-2</v>
      </c>
      <c r="L1245">
        <v>1.6158429226550593E-2</v>
      </c>
      <c r="M1245">
        <v>0.49604875403412979</v>
      </c>
      <c r="N1245">
        <v>9.6874292951151464E-2</v>
      </c>
      <c r="O1245">
        <v>0.65534999999999999</v>
      </c>
    </row>
    <row r="1246" spans="1:15" x14ac:dyDescent="0.3">
      <c r="A1246" t="s">
        <v>1</v>
      </c>
      <c r="B1246">
        <v>0.24596657857360105</v>
      </c>
      <c r="C1246">
        <v>9.8143037930653446E-2</v>
      </c>
      <c r="D1246">
        <v>0.27470951664559762</v>
      </c>
      <c r="E1246">
        <v>0.29216957763814061</v>
      </c>
      <c r="F1246">
        <v>8.9011289212007155E-2</v>
      </c>
      <c r="G1246">
        <v>0.70066442806629947</v>
      </c>
      <c r="H1246">
        <v>0.26873717742180125</v>
      </c>
      <c r="I1246">
        <v>3.0598394511899479E-2</v>
      </c>
      <c r="J1246">
        <v>0.3942108009397276</v>
      </c>
      <c r="K1246">
        <v>3.3697672798917555E-2</v>
      </c>
      <c r="L1246">
        <v>2.1604153076366102E-2</v>
      </c>
      <c r="M1246">
        <v>0.88182568358355484</v>
      </c>
      <c r="N1246">
        <v>0.28164284998950095</v>
      </c>
      <c r="O1246">
        <v>0.33400614412601948</v>
      </c>
    </row>
    <row r="1247" spans="1:15" x14ac:dyDescent="0.3">
      <c r="A1247" t="s">
        <v>1</v>
      </c>
      <c r="B1247">
        <v>0.18842889793297379</v>
      </c>
      <c r="C1247">
        <v>9.8238589906307794E-2</v>
      </c>
      <c r="D1247">
        <v>0.35563810405503143</v>
      </c>
      <c r="E1247">
        <v>0.25817506657433298</v>
      </c>
      <c r="F1247">
        <v>9.9519341531353889E-2</v>
      </c>
      <c r="G1247">
        <v>0.69151259528085363</v>
      </c>
      <c r="H1247">
        <v>0.27772202730368623</v>
      </c>
      <c r="I1247">
        <v>3.0765377415459885E-2</v>
      </c>
      <c r="J1247">
        <v>0.40641397282255681</v>
      </c>
      <c r="K1247">
        <v>5.9812521982839956E-2</v>
      </c>
      <c r="L1247">
        <v>2.7261562408021859E-2</v>
      </c>
      <c r="M1247">
        <v>0.81726822557835166</v>
      </c>
      <c r="N1247">
        <v>0.35393113283465349</v>
      </c>
      <c r="O1247">
        <v>0.45807505838046164</v>
      </c>
    </row>
    <row r="1248" spans="1:15" x14ac:dyDescent="0.3">
      <c r="A1248" t="s">
        <v>1</v>
      </c>
      <c r="B1248">
        <v>0.23978944605670585</v>
      </c>
      <c r="C1248">
        <v>8.659430296844757E-2</v>
      </c>
      <c r="D1248">
        <v>0.33684409611385502</v>
      </c>
      <c r="E1248">
        <v>0.24048890189601885</v>
      </c>
      <c r="F1248">
        <v>9.6283252964972754E-2</v>
      </c>
      <c r="G1248">
        <v>0.72870233598322154</v>
      </c>
      <c r="H1248">
        <v>0.25347568598355374</v>
      </c>
      <c r="I1248">
        <v>1.7821978033224935E-2</v>
      </c>
      <c r="J1248">
        <v>0.34952478013130261</v>
      </c>
      <c r="K1248">
        <v>0.15880639864107793</v>
      </c>
      <c r="L1248">
        <v>0.19272240939582852</v>
      </c>
      <c r="M1248">
        <v>1.05514270640291</v>
      </c>
      <c r="N1248">
        <v>0.57789687713731785</v>
      </c>
      <c r="O1248">
        <v>1.1995184539765555</v>
      </c>
    </row>
    <row r="1249" spans="1:15" x14ac:dyDescent="0.3">
      <c r="A1249" t="s">
        <v>1</v>
      </c>
      <c r="B1249">
        <v>0.28530492245603756</v>
      </c>
      <c r="C1249">
        <v>6.9688740242659392E-2</v>
      </c>
      <c r="D1249">
        <v>0.26137622586260412</v>
      </c>
      <c r="E1249">
        <v>0.28539091496651425</v>
      </c>
      <c r="F1249">
        <v>9.8239196472184612E-2</v>
      </c>
      <c r="G1249">
        <v>0.74984103627121268</v>
      </c>
      <c r="H1249">
        <v>0.23916760134362874</v>
      </c>
      <c r="I1249">
        <v>1.0991362385159294E-2</v>
      </c>
      <c r="J1249">
        <v>0.38806955898034606</v>
      </c>
      <c r="K1249">
        <v>0.17298635929811609</v>
      </c>
      <c r="L1249">
        <v>0.1790175179375349</v>
      </c>
      <c r="M1249">
        <v>0.2920088358751291</v>
      </c>
      <c r="N1249">
        <v>0.11824666837456421</v>
      </c>
      <c r="O1249">
        <v>0.65534999999999999</v>
      </c>
    </row>
    <row r="1250" spans="1:15" x14ac:dyDescent="0.3">
      <c r="A1250" t="s">
        <v>1</v>
      </c>
      <c r="B1250">
        <v>0.37192464026017896</v>
      </c>
      <c r="C1250">
        <v>7.6811442477956043E-2</v>
      </c>
      <c r="D1250">
        <v>0.20932722155899317</v>
      </c>
      <c r="E1250">
        <v>0.25094734224585064</v>
      </c>
      <c r="F1250">
        <v>9.0989353457021235E-2</v>
      </c>
      <c r="G1250">
        <v>0.77517054615616243</v>
      </c>
      <c r="H1250">
        <v>0.20669311379323294</v>
      </c>
      <c r="I1250">
        <v>1.8136340050604698E-2</v>
      </c>
      <c r="J1250">
        <v>0.40247736113065546</v>
      </c>
      <c r="K1250">
        <v>0.24177079908274321</v>
      </c>
      <c r="L1250">
        <v>0.32116882486085102</v>
      </c>
      <c r="M1250">
        <v>1.3206919371787966</v>
      </c>
      <c r="N1250">
        <v>0.59310579286133303</v>
      </c>
      <c r="O1250">
        <v>0.84729786038720367</v>
      </c>
    </row>
    <row r="1251" spans="1:15" x14ac:dyDescent="0.3">
      <c r="A1251" t="s">
        <v>1</v>
      </c>
      <c r="B1251">
        <v>0.26718209850733526</v>
      </c>
      <c r="C1251">
        <v>6.6669638139106091E-2</v>
      </c>
      <c r="D1251">
        <v>0.29271018745984573</v>
      </c>
      <c r="E1251">
        <v>0.26508947290108664</v>
      </c>
      <c r="F1251">
        <v>0.10834860299262622</v>
      </c>
      <c r="G1251">
        <v>0.75971985704657363</v>
      </c>
      <c r="H1251">
        <v>0.22557867855547697</v>
      </c>
      <c r="I1251">
        <v>1.4701464397948978E-2</v>
      </c>
      <c r="J1251">
        <v>0.37573277528747234</v>
      </c>
      <c r="K1251">
        <v>3.0856902590830466E-2</v>
      </c>
      <c r="L1251">
        <v>2.676090120555235E-2</v>
      </c>
      <c r="M1251">
        <v>0.56515309562177374</v>
      </c>
      <c r="N1251">
        <v>0.44492922822882575</v>
      </c>
      <c r="O1251">
        <v>0.58411693601315662</v>
      </c>
    </row>
    <row r="1252" spans="1:15" x14ac:dyDescent="0.3">
      <c r="A1252" t="s">
        <v>1</v>
      </c>
      <c r="B1252">
        <v>0.24820171440765712</v>
      </c>
      <c r="C1252">
        <v>9.8258492372493678E-2</v>
      </c>
      <c r="D1252">
        <v>0.33017282162602518</v>
      </c>
      <c r="E1252">
        <v>0.22093822276283107</v>
      </c>
      <c r="F1252">
        <v>0.10242874883099298</v>
      </c>
      <c r="G1252">
        <v>0.70834316043536738</v>
      </c>
      <c r="H1252">
        <v>0.25672294727992945</v>
      </c>
      <c r="I1252">
        <v>3.4933892284703345E-2</v>
      </c>
      <c r="J1252">
        <v>0.51996150493739346</v>
      </c>
      <c r="K1252">
        <v>0.20008514554974777</v>
      </c>
      <c r="L1252">
        <v>0.2390165396996618</v>
      </c>
      <c r="M1252">
        <v>0.40654780213591257</v>
      </c>
      <c r="N1252">
        <v>0.43681383940933971</v>
      </c>
      <c r="O1252">
        <v>0.60217540235421874</v>
      </c>
    </row>
    <row r="1253" spans="1:15" x14ac:dyDescent="0.3">
      <c r="A1253" t="s">
        <v>1</v>
      </c>
      <c r="B1253">
        <v>0.32112290944197414</v>
      </c>
      <c r="C1253">
        <v>7.4824374341673119E-2</v>
      </c>
      <c r="D1253">
        <v>0.28371152232505803</v>
      </c>
      <c r="E1253">
        <v>0.19461115103771875</v>
      </c>
      <c r="F1253">
        <v>0.12573004285357589</v>
      </c>
      <c r="G1253">
        <v>0.75489282165516336</v>
      </c>
      <c r="H1253">
        <v>0.21551936972629887</v>
      </c>
      <c r="I1253">
        <v>2.9587808618537697E-2</v>
      </c>
      <c r="J1253">
        <v>0.54808574651659181</v>
      </c>
      <c r="K1253">
        <v>0.32356539868876338</v>
      </c>
      <c r="L1253">
        <v>0.4684279854585589</v>
      </c>
      <c r="M1253">
        <v>1.9234539011614824</v>
      </c>
      <c r="N1253">
        <v>0.40703617276296233</v>
      </c>
      <c r="O1253">
        <v>1.0216512475319812</v>
      </c>
    </row>
    <row r="1254" spans="1:15" x14ac:dyDescent="0.3">
      <c r="A1254" t="s">
        <v>1</v>
      </c>
      <c r="B1254">
        <v>0.3096885519995245</v>
      </c>
      <c r="C1254">
        <v>0.12492886912568768</v>
      </c>
      <c r="D1254">
        <v>0.21182211704915024</v>
      </c>
      <c r="E1254">
        <v>0.23826717233068528</v>
      </c>
      <c r="F1254">
        <v>0.11529328949495235</v>
      </c>
      <c r="G1254">
        <v>0.73649321541401214</v>
      </c>
      <c r="H1254">
        <v>0.22090077630780633</v>
      </c>
      <c r="I1254">
        <v>4.260600827818159E-2</v>
      </c>
      <c r="J1254">
        <v>0.58155899818828893</v>
      </c>
      <c r="K1254">
        <v>0.27660030545573744</v>
      </c>
      <c r="L1254">
        <v>0.36621950373753054</v>
      </c>
      <c r="M1254">
        <v>0.72856360410124565</v>
      </c>
      <c r="N1254">
        <v>0.44304776805020385</v>
      </c>
      <c r="O1254">
        <v>2.404863942114464</v>
      </c>
    </row>
    <row r="1255" spans="1:15" x14ac:dyDescent="0.3">
      <c r="A1255" t="s">
        <v>1</v>
      </c>
      <c r="B1255">
        <v>0.22646432107761671</v>
      </c>
      <c r="C1255">
        <v>0.12076673457130924</v>
      </c>
      <c r="D1255">
        <v>0.33350853649313161</v>
      </c>
      <c r="E1255">
        <v>0.23084265828613315</v>
      </c>
      <c r="F1255">
        <v>8.8417749571809215E-2</v>
      </c>
      <c r="G1255">
        <v>0.6829658898254608</v>
      </c>
      <c r="H1255">
        <v>0.2633982336663368</v>
      </c>
      <c r="I1255">
        <v>5.3635876508201841E-2</v>
      </c>
      <c r="J1255">
        <v>0.54604235318732797</v>
      </c>
      <c r="K1255">
        <v>0.19332423438274157</v>
      </c>
      <c r="L1255">
        <v>0.19165696739897961</v>
      </c>
      <c r="M1255">
        <v>0.51953709737635345</v>
      </c>
      <c r="N1255">
        <v>0.43336483985159102</v>
      </c>
      <c r="O1255">
        <v>1.8137383759468302</v>
      </c>
    </row>
    <row r="1256" spans="1:15" x14ac:dyDescent="0.3">
      <c r="A1256" t="s">
        <v>1</v>
      </c>
      <c r="B1256">
        <v>0.30775417506365377</v>
      </c>
      <c r="C1256">
        <v>0.12024202479363906</v>
      </c>
      <c r="D1256">
        <v>0.25690942950465456</v>
      </c>
      <c r="E1256">
        <v>0.23053898754831223</v>
      </c>
      <c r="F1256">
        <v>8.4555383089740394E-2</v>
      </c>
      <c r="G1256">
        <v>0.66361456107899441</v>
      </c>
      <c r="H1256">
        <v>0.27842203403360433</v>
      </c>
      <c r="I1256">
        <v>5.7963404887401641E-2</v>
      </c>
      <c r="J1256">
        <v>0.43398079067779305</v>
      </c>
      <c r="K1256">
        <v>0.26211480326986825</v>
      </c>
      <c r="L1256">
        <v>0.22317723526832633</v>
      </c>
      <c r="M1256">
        <v>0.51346079982509329</v>
      </c>
      <c r="N1256">
        <v>0.36542215241965925</v>
      </c>
      <c r="O1256">
        <v>1.2119409739751128</v>
      </c>
    </row>
    <row r="1257" spans="1:15" x14ac:dyDescent="0.3">
      <c r="A1257" t="s">
        <v>1</v>
      </c>
      <c r="B1257">
        <v>0.29539777479103074</v>
      </c>
      <c r="C1257">
        <v>0.17502550194674374</v>
      </c>
      <c r="D1257">
        <v>0.27216962321831917</v>
      </c>
      <c r="E1257">
        <v>0.1948783291365912</v>
      </c>
      <c r="F1257">
        <v>6.252877090731529E-2</v>
      </c>
      <c r="G1257">
        <v>0.62413648685769452</v>
      </c>
      <c r="H1257">
        <v>0.25429013328485883</v>
      </c>
      <c r="I1257">
        <v>0.12157337985744648</v>
      </c>
      <c r="J1257">
        <v>0.4867911708638642</v>
      </c>
      <c r="K1257">
        <v>0.27041437070682028</v>
      </c>
      <c r="L1257">
        <v>0.24763694391100721</v>
      </c>
      <c r="M1257">
        <v>0.35332581290198345</v>
      </c>
      <c r="N1257">
        <v>1.3142868726263579E-2</v>
      </c>
      <c r="O1257">
        <v>0.65534999999999999</v>
      </c>
    </row>
    <row r="1258" spans="1:15" x14ac:dyDescent="0.3">
      <c r="A1258" t="s">
        <v>1</v>
      </c>
      <c r="B1258">
        <v>0.27773930353903364</v>
      </c>
      <c r="C1258">
        <v>0.1410137488486099</v>
      </c>
      <c r="D1258">
        <v>0.27490171632668092</v>
      </c>
      <c r="E1258">
        <v>0.22839990654838899</v>
      </c>
      <c r="F1258">
        <v>7.7945324737286686E-2</v>
      </c>
      <c r="G1258">
        <v>0.69122404908965174</v>
      </c>
      <c r="H1258">
        <v>0.22764271529933353</v>
      </c>
      <c r="I1258">
        <v>8.1133235611014654E-2</v>
      </c>
      <c r="J1258">
        <v>0.49553612013257747</v>
      </c>
      <c r="K1258">
        <v>0.18661749400061267</v>
      </c>
      <c r="L1258">
        <v>0.15578272142122429</v>
      </c>
      <c r="M1258">
        <v>0.89664547242811343</v>
      </c>
      <c r="N1258">
        <v>0.45092896474974875</v>
      </c>
      <c r="O1258">
        <v>1.2992829841302609</v>
      </c>
    </row>
    <row r="1259" spans="1:15" x14ac:dyDescent="0.3">
      <c r="A1259" t="s">
        <v>1</v>
      </c>
      <c r="B1259">
        <v>0.32536425049659801</v>
      </c>
      <c r="C1259">
        <v>9.6304711143037625E-2</v>
      </c>
      <c r="D1259">
        <v>0.27718775273722346</v>
      </c>
      <c r="E1259">
        <v>0.21856452359994294</v>
      </c>
      <c r="F1259">
        <v>8.2578762023197971E-2</v>
      </c>
      <c r="G1259">
        <v>0.74632257573985183</v>
      </c>
      <c r="H1259">
        <v>0.23112259573958283</v>
      </c>
      <c r="I1259">
        <v>2.2554828520565347E-2</v>
      </c>
      <c r="J1259">
        <v>0.44391625380253952</v>
      </c>
      <c r="K1259">
        <v>0.14724687507954237</v>
      </c>
      <c r="L1259">
        <v>0.17401326991530747</v>
      </c>
      <c r="M1259">
        <v>0.34647677239350144</v>
      </c>
      <c r="N1259">
        <v>0.4954869030769018</v>
      </c>
      <c r="O1259">
        <v>0.76214005204689672</v>
      </c>
    </row>
    <row r="1260" spans="1:15" x14ac:dyDescent="0.3">
      <c r="A1260" t="s">
        <v>1</v>
      </c>
      <c r="B1260">
        <v>0.28069273955375862</v>
      </c>
      <c r="C1260">
        <v>0.1259706082551095</v>
      </c>
      <c r="D1260">
        <v>0.31643506056647114</v>
      </c>
      <c r="E1260">
        <v>0.19738708082259412</v>
      </c>
      <c r="F1260">
        <v>7.951451080206666E-2</v>
      </c>
      <c r="G1260">
        <v>0.68253330050260441</v>
      </c>
      <c r="H1260">
        <v>0.26959562918544944</v>
      </c>
      <c r="I1260">
        <v>4.7871070311946179E-2</v>
      </c>
      <c r="J1260">
        <v>0.46173660314408721</v>
      </c>
      <c r="K1260">
        <v>0.16599069676534947</v>
      </c>
      <c r="L1260">
        <v>9.9043959665294862E-2</v>
      </c>
      <c r="M1260">
        <v>0.5794158651313539</v>
      </c>
      <c r="N1260">
        <v>0.48177799842057145</v>
      </c>
      <c r="O1260">
        <v>0.63865899527587555</v>
      </c>
    </row>
    <row r="1261" spans="1:15" x14ac:dyDescent="0.3">
      <c r="A1261" t="s">
        <v>1</v>
      </c>
      <c r="B1261">
        <v>0.18322259217901243</v>
      </c>
      <c r="C1261">
        <v>0.19553334411506049</v>
      </c>
      <c r="D1261">
        <v>0.3489728646015397</v>
      </c>
      <c r="E1261">
        <v>0.19907726228563391</v>
      </c>
      <c r="F1261">
        <v>7.3193936818753608E-2</v>
      </c>
      <c r="G1261">
        <v>0.59422638998550448</v>
      </c>
      <c r="H1261">
        <v>0.30216871506448661</v>
      </c>
      <c r="I1261">
        <v>0.10360489495000894</v>
      </c>
      <c r="J1261">
        <v>0.55080790626297549</v>
      </c>
      <c r="K1261">
        <v>0.16336346614317565</v>
      </c>
      <c r="L1261">
        <v>0.13560104687823646</v>
      </c>
      <c r="M1261">
        <v>0.47877120414450047</v>
      </c>
      <c r="N1261">
        <v>0.34062356195474996</v>
      </c>
      <c r="O1261">
        <v>0.30161958029556246</v>
      </c>
    </row>
    <row r="1262" spans="1:15" x14ac:dyDescent="0.3">
      <c r="A1262" t="s">
        <v>1</v>
      </c>
      <c r="B1262">
        <v>0.45611082464964031</v>
      </c>
      <c r="C1262">
        <v>1.5923204725658745E-2</v>
      </c>
      <c r="D1262">
        <v>0.15045421489757257</v>
      </c>
      <c r="E1262">
        <v>0.23248554159778123</v>
      </c>
      <c r="F1262">
        <v>0.14502621412934708</v>
      </c>
      <c r="G1262">
        <v>0.92172971958803718</v>
      </c>
      <c r="H1262">
        <v>6.9212258121930312E-2</v>
      </c>
      <c r="I1262">
        <v>9.0580222900329653E-3</v>
      </c>
      <c r="J1262">
        <v>0.23049192461322299</v>
      </c>
      <c r="K1262">
        <v>0.43795827932245252</v>
      </c>
      <c r="L1262">
        <v>0.6455267722095831</v>
      </c>
      <c r="M1262">
        <v>1.1926387751965595</v>
      </c>
      <c r="N1262">
        <v>0.3375860488712803</v>
      </c>
      <c r="O1262">
        <v>1.1837700970084164</v>
      </c>
    </row>
    <row r="1263" spans="1:15" x14ac:dyDescent="0.3">
      <c r="A1263" t="s">
        <v>1</v>
      </c>
      <c r="B1263">
        <v>0.56829789259172603</v>
      </c>
      <c r="C1263">
        <v>2.7210914183880299E-2</v>
      </c>
      <c r="D1263">
        <v>0.13846677299351087</v>
      </c>
      <c r="E1263">
        <v>0.16658408712840067</v>
      </c>
      <c r="F1263">
        <v>9.9440333102481973E-2</v>
      </c>
      <c r="G1263">
        <v>0.93031594239441073</v>
      </c>
      <c r="H1263">
        <v>6.0929736553517189E-2</v>
      </c>
      <c r="I1263">
        <v>8.7543210520718267E-3</v>
      </c>
      <c r="J1263">
        <v>0.20734981032570132</v>
      </c>
      <c r="K1263">
        <v>0.59733027025191665</v>
      </c>
      <c r="L1263">
        <v>0.86537247631187819</v>
      </c>
      <c r="M1263">
        <v>1.3144529210190066</v>
      </c>
      <c r="N1263">
        <v>0.62062617891086891</v>
      </c>
      <c r="O1263">
        <v>1.4508328822574619</v>
      </c>
    </row>
    <row r="1264" spans="1:15" x14ac:dyDescent="0.3">
      <c r="A1264" t="s">
        <v>1</v>
      </c>
      <c r="B1264">
        <v>0.48437418380610503</v>
      </c>
      <c r="C1264">
        <v>1.6743218073894367E-2</v>
      </c>
      <c r="D1264">
        <v>0.15109028997147528</v>
      </c>
      <c r="E1264">
        <v>0.21642593911723867</v>
      </c>
      <c r="F1264">
        <v>0.13136636903128654</v>
      </c>
      <c r="G1264">
        <v>0.92720161375898691</v>
      </c>
      <c r="H1264">
        <v>6.4725896761382878E-2</v>
      </c>
      <c r="I1264">
        <v>8.0724894796304208E-3</v>
      </c>
      <c r="J1264">
        <v>0.21075908487011585</v>
      </c>
      <c r="K1264">
        <v>0.51297020160470819</v>
      </c>
      <c r="L1264">
        <v>0.61956868581724855</v>
      </c>
      <c r="M1264">
        <v>0.59718342228822763</v>
      </c>
      <c r="N1264">
        <v>0.45747989539311762</v>
      </c>
      <c r="O1264">
        <v>2.4934903934793917</v>
      </c>
    </row>
    <row r="1265" spans="1:15" x14ac:dyDescent="0.3">
      <c r="A1265" t="s">
        <v>1</v>
      </c>
      <c r="B1265">
        <v>0.41092401553386487</v>
      </c>
      <c r="C1265">
        <v>2.7613097190317178E-2</v>
      </c>
      <c r="D1265">
        <v>0.14199046737335111</v>
      </c>
      <c r="E1265">
        <v>0.28222168396924002</v>
      </c>
      <c r="F1265">
        <v>0.13725073593322676</v>
      </c>
      <c r="G1265">
        <v>0.9079141026456371</v>
      </c>
      <c r="H1265">
        <v>8.4044668303786041E-2</v>
      </c>
      <c r="I1265">
        <v>8.0412290505768209E-3</v>
      </c>
      <c r="J1265">
        <v>0.24505157668305053</v>
      </c>
      <c r="K1265">
        <v>0.31660643299443791</v>
      </c>
      <c r="L1265">
        <v>0.43208704996794339</v>
      </c>
      <c r="M1265">
        <v>0.37591220678399562</v>
      </c>
      <c r="N1265">
        <v>0.48224457163537959</v>
      </c>
      <c r="O1265">
        <v>0.88008768321019448</v>
      </c>
    </row>
    <row r="1266" spans="1:15" x14ac:dyDescent="0.3">
      <c r="A1266" t="s">
        <v>1</v>
      </c>
      <c r="B1266">
        <v>0.64549330921499903</v>
      </c>
      <c r="C1266">
        <v>2.202551228903989E-2</v>
      </c>
      <c r="D1266">
        <v>8.2623072525468175E-2</v>
      </c>
      <c r="E1266">
        <v>0.16896939608703193</v>
      </c>
      <c r="F1266">
        <v>8.0888709883460988E-2</v>
      </c>
      <c r="G1266">
        <v>0.9429602582969896</v>
      </c>
      <c r="H1266">
        <v>4.7325152807441012E-2</v>
      </c>
      <c r="I1266">
        <v>9.7145888955698159E-3</v>
      </c>
      <c r="J1266">
        <v>0.20677870622656139</v>
      </c>
      <c r="K1266">
        <v>0.44429218166622303</v>
      </c>
      <c r="L1266">
        <v>0.67519844811428409</v>
      </c>
      <c r="M1266">
        <v>0.66940499849745838</v>
      </c>
      <c r="N1266">
        <v>0.11824666837456466</v>
      </c>
      <c r="O1266">
        <v>0.65534999999999999</v>
      </c>
    </row>
    <row r="1267" spans="1:15" x14ac:dyDescent="0.3">
      <c r="A1267" t="s">
        <v>1</v>
      </c>
      <c r="B1267">
        <v>0.56351655182751537</v>
      </c>
      <c r="C1267">
        <v>3.8538955275589259E-2</v>
      </c>
      <c r="D1267">
        <v>0.11278910729059717</v>
      </c>
      <c r="E1267">
        <v>0.17976557119076639</v>
      </c>
      <c r="F1267">
        <v>0.10538981441553175</v>
      </c>
      <c r="G1267">
        <v>0.91438030705855922</v>
      </c>
      <c r="H1267">
        <v>6.9678913270442649E-2</v>
      </c>
      <c r="I1267">
        <v>1.5940779670997468E-2</v>
      </c>
      <c r="J1267">
        <v>0.19655504762558768</v>
      </c>
      <c r="K1267">
        <v>0.51050955585235103</v>
      </c>
      <c r="L1267">
        <v>0.72717949492053235</v>
      </c>
      <c r="M1267">
        <v>1.2797315975321544</v>
      </c>
      <c r="N1267">
        <v>0.60127292425993684</v>
      </c>
      <c r="O1267">
        <v>1.4508328822574619</v>
      </c>
    </row>
    <row r="1268" spans="1:15" x14ac:dyDescent="0.3">
      <c r="A1268" t="s">
        <v>1</v>
      </c>
      <c r="B1268">
        <v>0.53727286868652191</v>
      </c>
      <c r="C1268">
        <v>7.2944540435794791E-2</v>
      </c>
      <c r="D1268">
        <v>0.1297908698740417</v>
      </c>
      <c r="E1268">
        <v>0.17190319688175548</v>
      </c>
      <c r="F1268">
        <v>8.8088524121886003E-2</v>
      </c>
      <c r="G1268">
        <v>0.87156165323790757</v>
      </c>
      <c r="H1268">
        <v>9.0184484100957515E-2</v>
      </c>
      <c r="I1268">
        <v>3.8253862661135084E-2</v>
      </c>
      <c r="J1268">
        <v>0.21293279819976585</v>
      </c>
      <c r="K1268">
        <v>0.43521058500925824</v>
      </c>
      <c r="L1268">
        <v>0.57041951050849404</v>
      </c>
      <c r="M1268">
        <v>1.4368089936287236</v>
      </c>
      <c r="N1268">
        <v>0.24335732054829595</v>
      </c>
      <c r="O1268">
        <v>0.65534999999999999</v>
      </c>
    </row>
    <row r="1269" spans="1:15" x14ac:dyDescent="0.3">
      <c r="A1269" t="s">
        <v>1</v>
      </c>
      <c r="B1269">
        <v>0.52336662031578307</v>
      </c>
      <c r="C1269">
        <v>3.1916323869114041E-2</v>
      </c>
      <c r="D1269">
        <v>0.11715973337355107</v>
      </c>
      <c r="E1269">
        <v>0.21543801325342066</v>
      </c>
      <c r="F1269">
        <v>0.11211930918813116</v>
      </c>
      <c r="G1269">
        <v>0.91776473135063708</v>
      </c>
      <c r="H1269">
        <v>6.7480908215577715E-2</v>
      </c>
      <c r="I1269">
        <v>1.4754360433785703E-2</v>
      </c>
      <c r="J1269">
        <v>0.17684159360862525</v>
      </c>
      <c r="K1269">
        <v>0.50081832576851226</v>
      </c>
      <c r="L1269">
        <v>0.71128082369500867</v>
      </c>
      <c r="M1269">
        <v>0.42632781651519774</v>
      </c>
      <c r="N1269">
        <v>0.1601831795037616</v>
      </c>
      <c r="O1269">
        <v>0.65534999999999999</v>
      </c>
    </row>
    <row r="1270" spans="1:15" x14ac:dyDescent="0.3">
      <c r="A1270" t="s">
        <v>1</v>
      </c>
      <c r="B1270">
        <v>0.47079671793087441</v>
      </c>
      <c r="C1270">
        <v>5.7859735636928922E-2</v>
      </c>
      <c r="D1270">
        <v>0.15750624034779631</v>
      </c>
      <c r="E1270">
        <v>0.20133515667588492</v>
      </c>
      <c r="F1270">
        <v>0.11250214940851531</v>
      </c>
      <c r="G1270">
        <v>0.87905611168003284</v>
      </c>
      <c r="H1270">
        <v>9.3196319604631622E-2</v>
      </c>
      <c r="I1270">
        <v>2.7747568715335524E-2</v>
      </c>
      <c r="J1270">
        <v>0.21934041125514736</v>
      </c>
      <c r="K1270">
        <v>0.91800476436445222</v>
      </c>
      <c r="L1270">
        <v>1.3601584732828678</v>
      </c>
      <c r="M1270">
        <v>0.82862595494246527</v>
      </c>
      <c r="N1270">
        <v>0.22026072972206867</v>
      </c>
      <c r="O1270">
        <v>1.8744511850731684</v>
      </c>
    </row>
    <row r="1271" spans="1:15" x14ac:dyDescent="0.3">
      <c r="A1271" t="s">
        <v>1</v>
      </c>
      <c r="B1271">
        <v>0.5222113554328599</v>
      </c>
      <c r="C1271">
        <v>3.5202471976348522E-2</v>
      </c>
      <c r="D1271">
        <v>0.12541557024812008</v>
      </c>
      <c r="E1271">
        <v>0.19177440235265097</v>
      </c>
      <c r="F1271">
        <v>0.1253961999900205</v>
      </c>
      <c r="G1271">
        <v>0.88988712804517811</v>
      </c>
      <c r="H1271">
        <v>9.0682876975475488E-2</v>
      </c>
      <c r="I1271">
        <v>1.9429994979346686E-2</v>
      </c>
      <c r="J1271">
        <v>0.1944954414475274</v>
      </c>
      <c r="K1271">
        <v>0.42591627808225885</v>
      </c>
      <c r="L1271">
        <v>0.63647716497752604</v>
      </c>
      <c r="M1271">
        <v>1.1714257632859582</v>
      </c>
      <c r="N1271">
        <v>0.38113253246565915</v>
      </c>
      <c r="O1271">
        <v>1.5404450409471491</v>
      </c>
    </row>
    <row r="1272" spans="1:15" x14ac:dyDescent="0.3">
      <c r="A1272" t="s">
        <v>1</v>
      </c>
      <c r="B1272">
        <v>0.5397931195987612</v>
      </c>
      <c r="C1272">
        <v>5.5358507740839842E-2</v>
      </c>
      <c r="D1272">
        <v>0.11513881798389199</v>
      </c>
      <c r="E1272">
        <v>0.17550887170551938</v>
      </c>
      <c r="F1272">
        <v>0.11420068297098766</v>
      </c>
      <c r="G1272">
        <v>0.90078654607382835</v>
      </c>
      <c r="H1272">
        <v>7.1730797310172956E-2</v>
      </c>
      <c r="I1272">
        <v>2.7482656615998871E-2</v>
      </c>
      <c r="J1272">
        <v>0.21143659275461843</v>
      </c>
      <c r="K1272">
        <v>0.37689408810146297</v>
      </c>
      <c r="L1272">
        <v>0.45836754873471675</v>
      </c>
      <c r="M1272">
        <v>0.53102479650831691</v>
      </c>
      <c r="N1272">
        <v>0.12057604743406714</v>
      </c>
      <c r="O1272">
        <v>1.5404450409471488</v>
      </c>
    </row>
    <row r="1273" spans="1:15" x14ac:dyDescent="0.3">
      <c r="A1273" t="s">
        <v>1</v>
      </c>
      <c r="B1273">
        <v>0.44534226088337114</v>
      </c>
      <c r="C1273">
        <v>5.2075235432210265E-2</v>
      </c>
      <c r="D1273">
        <v>9.9647603470252949E-2</v>
      </c>
      <c r="E1273">
        <v>0.24125926452743893</v>
      </c>
      <c r="F1273">
        <v>0.16167563568672669</v>
      </c>
      <c r="G1273">
        <v>0.91454711321545701</v>
      </c>
      <c r="H1273">
        <v>6.3344319797993001E-2</v>
      </c>
      <c r="I1273">
        <v>2.2108566986549838E-2</v>
      </c>
      <c r="J1273">
        <v>0.18241259061308132</v>
      </c>
      <c r="K1273">
        <v>0.37959746874979289</v>
      </c>
      <c r="L1273">
        <v>0.51581978249609906</v>
      </c>
      <c r="M1273">
        <v>0.85956563529231278</v>
      </c>
      <c r="N1273">
        <v>0.5781420337077734</v>
      </c>
      <c r="O1273">
        <v>0.72417592279863852</v>
      </c>
    </row>
    <row r="1274" spans="1:15" x14ac:dyDescent="0.3">
      <c r="A1274" t="s">
        <v>1</v>
      </c>
      <c r="B1274">
        <v>0.47815707763588572</v>
      </c>
      <c r="C1274">
        <v>8.1297318178973482E-2</v>
      </c>
      <c r="D1274">
        <v>0.1142647033803476</v>
      </c>
      <c r="E1274">
        <v>0.18933077895095496</v>
      </c>
      <c r="F1274">
        <v>0.13695012185383837</v>
      </c>
      <c r="G1274">
        <v>0.86696670396532804</v>
      </c>
      <c r="H1274">
        <v>8.6601582018544593E-2</v>
      </c>
      <c r="I1274">
        <v>4.6431714016127001E-2</v>
      </c>
      <c r="J1274">
        <v>0.25026170439423612</v>
      </c>
      <c r="K1274">
        <v>0.27579716736043258</v>
      </c>
      <c r="L1274">
        <v>0.41888698785442119</v>
      </c>
      <c r="M1274">
        <v>1.0095865867062281</v>
      </c>
      <c r="N1274">
        <v>0.22861053683036392</v>
      </c>
      <c r="O1274">
        <v>0.69970458110610423</v>
      </c>
    </row>
    <row r="1275" spans="1:15" x14ac:dyDescent="0.3">
      <c r="A1275" t="s">
        <v>1</v>
      </c>
      <c r="B1275">
        <v>0.4876262844431144</v>
      </c>
      <c r="C1275">
        <v>5.1457588225657942E-2</v>
      </c>
      <c r="D1275">
        <v>7.9436338376789248E-2</v>
      </c>
      <c r="E1275">
        <v>0.22808773718413189</v>
      </c>
      <c r="F1275">
        <v>0.15339205177030654</v>
      </c>
      <c r="G1275">
        <v>0.91118551399101577</v>
      </c>
      <c r="H1275">
        <v>6.5492427270811893E-2</v>
      </c>
      <c r="I1275">
        <v>2.3322058738171877E-2</v>
      </c>
      <c r="J1275">
        <v>0.18917438264582329</v>
      </c>
      <c r="K1275">
        <v>0.33639545596584863</v>
      </c>
      <c r="L1275">
        <v>0.54017322163820747</v>
      </c>
      <c r="M1275">
        <v>0.72149823414308367</v>
      </c>
      <c r="N1275">
        <v>9.6874292951151464E-2</v>
      </c>
      <c r="O1275">
        <v>0.65534999999999999</v>
      </c>
    </row>
    <row r="1276" spans="1:15" x14ac:dyDescent="0.3">
      <c r="A1276" t="s">
        <v>1</v>
      </c>
      <c r="B1276">
        <v>0.48956742452114843</v>
      </c>
      <c r="C1276">
        <v>5.5834287532009572E-2</v>
      </c>
      <c r="D1276">
        <v>0.11616060144536973</v>
      </c>
      <c r="E1276">
        <v>0.18455257278769094</v>
      </c>
      <c r="F1276">
        <v>0.15388511371378144</v>
      </c>
      <c r="G1276">
        <v>0.89838269684627947</v>
      </c>
      <c r="H1276">
        <v>7.0737920786554123E-2</v>
      </c>
      <c r="I1276">
        <v>3.0879382367166395E-2</v>
      </c>
      <c r="J1276">
        <v>0.22698341308089012</v>
      </c>
      <c r="K1276">
        <v>0.31547175837620905</v>
      </c>
      <c r="L1276">
        <v>0.37479023079231372</v>
      </c>
      <c r="M1276">
        <v>0.15970950926543276</v>
      </c>
      <c r="N1276">
        <v>0.33830455419186745</v>
      </c>
      <c r="O1276">
        <v>0.49775354219863788</v>
      </c>
    </row>
    <row r="1277" spans="1:15" x14ac:dyDescent="0.3">
      <c r="A1277" t="s">
        <v>1</v>
      </c>
      <c r="B1277">
        <v>0.41021232245953027</v>
      </c>
      <c r="C1277">
        <v>3.1461246454014526E-2</v>
      </c>
      <c r="D1277">
        <v>0.11808969386978943</v>
      </c>
      <c r="E1277">
        <v>0.25856024833785018</v>
      </c>
      <c r="F1277">
        <v>0.18167648887881555</v>
      </c>
      <c r="G1277">
        <v>0.92189510178272716</v>
      </c>
      <c r="H1277">
        <v>6.1187624096155177E-2</v>
      </c>
      <c r="I1277">
        <v>1.6917274121118302E-2</v>
      </c>
      <c r="J1277">
        <v>0.21592801653886617</v>
      </c>
      <c r="K1277">
        <v>0.23877930238095532</v>
      </c>
      <c r="L1277">
        <v>0.36855169161511264</v>
      </c>
      <c r="M1277">
        <v>0.66357013979695201</v>
      </c>
      <c r="N1277">
        <v>0.35978238970033716</v>
      </c>
      <c r="O1277">
        <v>0.39938606203178229</v>
      </c>
    </row>
    <row r="1278" spans="1:15" x14ac:dyDescent="0.3">
      <c r="A1278" t="s">
        <v>1</v>
      </c>
      <c r="B1278">
        <v>0.44060674516369502</v>
      </c>
      <c r="C1278">
        <v>6.4548780525890068E-2</v>
      </c>
      <c r="D1278">
        <v>0.12801821628609661</v>
      </c>
      <c r="E1278">
        <v>0.21695915155319662</v>
      </c>
      <c r="F1278">
        <v>0.14986710647112161</v>
      </c>
      <c r="G1278">
        <v>0.87118221908726323</v>
      </c>
      <c r="H1278">
        <v>9.1799538529262092E-2</v>
      </c>
      <c r="I1278">
        <v>3.7018242383474287E-2</v>
      </c>
      <c r="J1278">
        <v>0.20566662177780415</v>
      </c>
      <c r="K1278">
        <v>0.31775093736353499</v>
      </c>
      <c r="L1278">
        <v>0.46274263732877335</v>
      </c>
      <c r="M1278">
        <v>0.52731994852658415</v>
      </c>
      <c r="N1278">
        <v>0.70520008889239527</v>
      </c>
      <c r="O1278">
        <v>1.6306401200847032</v>
      </c>
    </row>
    <row r="1279" spans="1:15" x14ac:dyDescent="0.3">
      <c r="A1279" t="s">
        <v>1</v>
      </c>
      <c r="B1279">
        <v>0.40232134098754008</v>
      </c>
      <c r="C1279">
        <v>7.6883705871165262E-2</v>
      </c>
      <c r="D1279">
        <v>0.15668386901721248</v>
      </c>
      <c r="E1279">
        <v>0.22497290700828468</v>
      </c>
      <c r="F1279">
        <v>0.13913817711579735</v>
      </c>
      <c r="G1279">
        <v>0.84649373745250955</v>
      </c>
      <c r="H1279">
        <v>0.10791026462430611</v>
      </c>
      <c r="I1279">
        <v>4.559599792318407E-2</v>
      </c>
      <c r="J1279">
        <v>0.19383906126603587</v>
      </c>
      <c r="K1279">
        <v>0.39713314288669588</v>
      </c>
      <c r="L1279">
        <v>0.59156940110010314</v>
      </c>
      <c r="M1279">
        <v>-0.11811688613316249</v>
      </c>
      <c r="N1279">
        <v>0.43358969261515456</v>
      </c>
      <c r="O1279">
        <v>2.4982579829628646</v>
      </c>
    </row>
    <row r="1280" spans="1:15" x14ac:dyDescent="0.3">
      <c r="A1280" t="s">
        <v>1</v>
      </c>
      <c r="B1280">
        <v>0.41833441472582122</v>
      </c>
      <c r="C1280">
        <v>9.2445221209589215E-2</v>
      </c>
      <c r="D1280">
        <v>0.17820423852200462</v>
      </c>
      <c r="E1280">
        <v>0.17627449915180346</v>
      </c>
      <c r="F1280">
        <v>0.13474162639078152</v>
      </c>
      <c r="G1280">
        <v>0.8239302687295974</v>
      </c>
      <c r="H1280">
        <v>0.12022186762803103</v>
      </c>
      <c r="I1280">
        <v>5.5847863642371626E-2</v>
      </c>
      <c r="J1280">
        <v>0.22773258939527857</v>
      </c>
      <c r="K1280">
        <v>0.73632580553131499</v>
      </c>
      <c r="L1280">
        <v>0.93804365364289199</v>
      </c>
      <c r="M1280">
        <v>0.18132561825477153</v>
      </c>
      <c r="N1280">
        <v>0.48800635205902321</v>
      </c>
      <c r="O1280">
        <v>0.97571415234495584</v>
      </c>
    </row>
    <row r="1281" spans="1:15" x14ac:dyDescent="0.3">
      <c r="A1281" t="s">
        <v>1</v>
      </c>
      <c r="B1281">
        <v>0.4974334474426037</v>
      </c>
      <c r="C1281">
        <v>9.1799002172315486E-2</v>
      </c>
      <c r="D1281">
        <v>0.11900117437201838</v>
      </c>
      <c r="E1281">
        <v>0.18368772412047021</v>
      </c>
      <c r="F1281">
        <v>0.10807865189259204</v>
      </c>
      <c r="G1281">
        <v>0.84496798726737499</v>
      </c>
      <c r="H1281">
        <v>0.10232060986141364</v>
      </c>
      <c r="I1281">
        <v>5.2711402871211323E-2</v>
      </c>
      <c r="J1281">
        <v>0.25736021924053626</v>
      </c>
      <c r="K1281">
        <v>1.2034200214822419</v>
      </c>
      <c r="L1281">
        <v>1.7178142427821113</v>
      </c>
      <c r="M1281">
        <v>0.75260855086756429</v>
      </c>
      <c r="N1281">
        <v>0.48599053970386175</v>
      </c>
      <c r="O1281">
        <v>0.44907547391080649</v>
      </c>
    </row>
    <row r="1282" spans="1:15" x14ac:dyDescent="0.3">
      <c r="A1282" t="s">
        <v>1</v>
      </c>
      <c r="B1282">
        <v>0.54822080830783648</v>
      </c>
      <c r="C1282">
        <v>6.4706143965599372E-2</v>
      </c>
      <c r="D1282">
        <v>0.11141908518963101</v>
      </c>
      <c r="E1282">
        <v>0.1705624389582675</v>
      </c>
      <c r="F1282">
        <v>0.10509152357866562</v>
      </c>
      <c r="G1282">
        <v>0.8809353353846231</v>
      </c>
      <c r="H1282">
        <v>8.2234170136755644E-2</v>
      </c>
      <c r="I1282">
        <v>3.683049447862128E-2</v>
      </c>
      <c r="J1282">
        <v>0.24929984414101364</v>
      </c>
      <c r="K1282">
        <v>0.44465643994060472</v>
      </c>
      <c r="L1282">
        <v>0.65668291617231689</v>
      </c>
      <c r="M1282">
        <v>-0.4741996672103555</v>
      </c>
      <c r="N1282">
        <v>0.65135774911965161</v>
      </c>
      <c r="O1282">
        <v>0.94000725849147126</v>
      </c>
    </row>
    <row r="1283" spans="1:15" x14ac:dyDescent="0.3">
      <c r="A1283" t="s">
        <v>1</v>
      </c>
      <c r="B1283">
        <v>0.44889707230863596</v>
      </c>
      <c r="C1283">
        <v>0.12911620307831248</v>
      </c>
      <c r="D1283">
        <v>0.16611833644612534</v>
      </c>
      <c r="E1283">
        <v>0.17363051054146039</v>
      </c>
      <c r="F1283">
        <v>8.2237877625465791E-2</v>
      </c>
      <c r="G1283">
        <v>0.78457200042603004</v>
      </c>
      <c r="H1283">
        <v>0.140230956670304</v>
      </c>
      <c r="I1283">
        <v>7.5197042903665606E-2</v>
      </c>
      <c r="J1283">
        <v>0.22927201653563445</v>
      </c>
      <c r="K1283">
        <v>0.41368574222732474</v>
      </c>
      <c r="L1283">
        <v>0.3464912009615107</v>
      </c>
      <c r="M1283">
        <v>0.70315277943922583</v>
      </c>
      <c r="N1283">
        <v>0.15698172283299794</v>
      </c>
      <c r="O1283">
        <v>0.65534999999999999</v>
      </c>
    </row>
    <row r="1284" spans="1:15" x14ac:dyDescent="0.3">
      <c r="A1284" t="s">
        <v>1</v>
      </c>
      <c r="B1284">
        <v>0.24640718518232108</v>
      </c>
      <c r="C1284">
        <v>0.24559593733480486</v>
      </c>
      <c r="D1284">
        <v>0.24745895097384107</v>
      </c>
      <c r="E1284">
        <v>0.17183931272805764</v>
      </c>
      <c r="F1284">
        <v>8.8698613780975336E-2</v>
      </c>
      <c r="G1284">
        <v>0.59861688954487491</v>
      </c>
      <c r="H1284">
        <v>0.23471630524526169</v>
      </c>
      <c r="I1284">
        <v>0.1666668052098631</v>
      </c>
      <c r="J1284">
        <v>0.3022785163132195</v>
      </c>
      <c r="K1284">
        <v>0.38099064710464603</v>
      </c>
      <c r="L1284">
        <v>0.44620504283215201</v>
      </c>
      <c r="M1284">
        <v>0.85280370014349327</v>
      </c>
      <c r="N1284">
        <v>0.32454370641972163</v>
      </c>
      <c r="O1284">
        <v>1.3148353971377458</v>
      </c>
    </row>
    <row r="1285" spans="1:15" x14ac:dyDescent="0.3">
      <c r="A1285" t="s">
        <v>1</v>
      </c>
      <c r="B1285">
        <v>0.43755593130008597</v>
      </c>
      <c r="C1285">
        <v>0.10237268602138333</v>
      </c>
      <c r="D1285">
        <v>0.17759101229138272</v>
      </c>
      <c r="E1285">
        <v>0.18391485627011844</v>
      </c>
      <c r="F1285">
        <v>9.856551411702956E-2</v>
      </c>
      <c r="G1285">
        <v>0.79879870655705532</v>
      </c>
      <c r="H1285">
        <v>0.13581120993991005</v>
      </c>
      <c r="I1285">
        <v>6.5390083503034949E-2</v>
      </c>
      <c r="J1285">
        <v>0.2649828325119839</v>
      </c>
      <c r="K1285">
        <v>1.1133887401115312</v>
      </c>
      <c r="L1285">
        <v>1.4146111800550027</v>
      </c>
      <c r="M1285">
        <v>-4.6744319068854089E-2</v>
      </c>
      <c r="N1285">
        <v>0.41177267855375277</v>
      </c>
      <c r="O1285">
        <v>0.65534999999999999</v>
      </c>
    </row>
    <row r="1286" spans="1:15" x14ac:dyDescent="0.3">
      <c r="A1286" t="s">
        <v>1</v>
      </c>
      <c r="B1286">
        <v>0.75244080255108903</v>
      </c>
      <c r="C1286">
        <v>6.4398606002813025E-2</v>
      </c>
      <c r="D1286">
        <v>7.7698445782561923E-2</v>
      </c>
      <c r="E1286">
        <v>5.7755689090421544E-2</v>
      </c>
      <c r="F1286">
        <v>4.7706456573114391E-2</v>
      </c>
      <c r="G1286">
        <v>0.89775963309176576</v>
      </c>
      <c r="H1286">
        <v>5.7915298715968788E-2</v>
      </c>
      <c r="I1286">
        <v>4.432506819226583E-2</v>
      </c>
      <c r="J1286">
        <v>0.218336756753122</v>
      </c>
      <c r="K1286">
        <v>1.1219677130543966</v>
      </c>
      <c r="L1286">
        <v>1.6818330531357122</v>
      </c>
      <c r="M1286">
        <v>1.1666099304466722</v>
      </c>
      <c r="N1286">
        <v>0.19555406671657583</v>
      </c>
      <c r="O1286">
        <v>1.7227665977411035</v>
      </c>
    </row>
    <row r="1287" spans="1:15" x14ac:dyDescent="0.3">
      <c r="A1287" t="s">
        <v>1</v>
      </c>
      <c r="B1287">
        <v>0.68263690875458682</v>
      </c>
      <c r="C1287">
        <v>9.524452084836324E-2</v>
      </c>
      <c r="D1287">
        <v>8.495084118863884E-2</v>
      </c>
      <c r="E1287">
        <v>8.9663691609719751E-2</v>
      </c>
      <c r="F1287">
        <v>4.7504037598691332E-2</v>
      </c>
      <c r="G1287">
        <v>0.82256413665804051</v>
      </c>
      <c r="H1287">
        <v>9.643815848289905E-2</v>
      </c>
      <c r="I1287">
        <v>8.0997704859060299E-2</v>
      </c>
      <c r="J1287">
        <v>0.30419591901773468</v>
      </c>
      <c r="K1287">
        <v>0.72652009604882761</v>
      </c>
      <c r="L1287">
        <v>1.1006312553059041</v>
      </c>
      <c r="M1287">
        <v>0.50945547180988793</v>
      </c>
      <c r="N1287">
        <v>0.21593054889048791</v>
      </c>
      <c r="O1287">
        <v>1.3121863889661687</v>
      </c>
    </row>
    <row r="1288" spans="1:15" x14ac:dyDescent="0.3">
      <c r="A1288" t="s">
        <v>1</v>
      </c>
      <c r="B1288">
        <v>0.55637758164159723</v>
      </c>
      <c r="C1288">
        <v>9.8148654761387871E-2</v>
      </c>
      <c r="D1288">
        <v>0.11977771821284743</v>
      </c>
      <c r="E1288">
        <v>0.12168661300763087</v>
      </c>
      <c r="F1288">
        <v>0.10400943237653666</v>
      </c>
      <c r="G1288">
        <v>0.83092082636790077</v>
      </c>
      <c r="H1288">
        <v>0.10161970999700339</v>
      </c>
      <c r="I1288">
        <v>6.7459463635095973E-2</v>
      </c>
      <c r="J1288">
        <v>0.29462511007274805</v>
      </c>
      <c r="K1288">
        <v>1.2637906496629872</v>
      </c>
      <c r="L1288">
        <v>1.7689663488487775</v>
      </c>
      <c r="M1288">
        <v>0.30836884276424531</v>
      </c>
      <c r="N1288">
        <v>0.38030782018190967</v>
      </c>
      <c r="O1288">
        <v>0.91848612243759065</v>
      </c>
    </row>
    <row r="1289" spans="1:15" x14ac:dyDescent="0.3">
      <c r="A1289" t="s">
        <v>1</v>
      </c>
      <c r="B1289">
        <v>0.43397666002089769</v>
      </c>
      <c r="C1289">
        <v>0.11143652734517281</v>
      </c>
      <c r="D1289">
        <v>0.14506362727038519</v>
      </c>
      <c r="E1289">
        <v>0.19658848569941073</v>
      </c>
      <c r="F1289">
        <v>0.11293469966413364</v>
      </c>
      <c r="G1289">
        <v>0.80175228296381074</v>
      </c>
      <c r="H1289">
        <v>0.12801137041496202</v>
      </c>
      <c r="I1289">
        <v>7.023634662122745E-2</v>
      </c>
      <c r="J1289">
        <v>0.26986507759539713</v>
      </c>
      <c r="K1289">
        <v>2.3241584097400376</v>
      </c>
      <c r="L1289">
        <v>3.5977364099375908</v>
      </c>
      <c r="M1289">
        <v>0.51216246007575539</v>
      </c>
      <c r="N1289">
        <v>0.50570308415205467</v>
      </c>
      <c r="O1289">
        <v>0.95444249783853152</v>
      </c>
    </row>
    <row r="1290" spans="1:15" x14ac:dyDescent="0.3">
      <c r="A1290" t="s">
        <v>1</v>
      </c>
      <c r="B1290">
        <v>0.21429096473423509</v>
      </c>
      <c r="C1290">
        <v>0.35820454132471802</v>
      </c>
      <c r="D1290">
        <v>0.19294063474213322</v>
      </c>
      <c r="E1290">
        <v>0.16687436988072299</v>
      </c>
      <c r="F1290">
        <v>6.768948931819066E-2</v>
      </c>
      <c r="G1290">
        <v>0.48354592726435663</v>
      </c>
      <c r="H1290">
        <v>0.20674313956199181</v>
      </c>
      <c r="I1290">
        <v>0.30971093317365184</v>
      </c>
      <c r="J1290">
        <v>0.48483453333854737</v>
      </c>
      <c r="K1290">
        <v>0.16043230781430839</v>
      </c>
      <c r="L1290">
        <v>0.18745930547971604</v>
      </c>
      <c r="M1290">
        <v>-0.10648260203013109</v>
      </c>
      <c r="N1290">
        <v>0.53978179948958949</v>
      </c>
      <c r="O1290">
        <v>0.81685683488596827</v>
      </c>
    </row>
    <row r="1291" spans="1:15" x14ac:dyDescent="0.3">
      <c r="A1291" t="s">
        <v>1</v>
      </c>
      <c r="B1291">
        <v>0.37438301402033108</v>
      </c>
      <c r="C1291">
        <v>4.2381465273804493E-2</v>
      </c>
      <c r="D1291">
        <v>0.1739327381595735</v>
      </c>
      <c r="E1291">
        <v>0.26856721857821519</v>
      </c>
      <c r="F1291">
        <v>0.14073556396807563</v>
      </c>
      <c r="G1291">
        <v>0.88431419932347588</v>
      </c>
      <c r="H1291">
        <v>9.3829608368354897E-2</v>
      </c>
      <c r="I1291">
        <v>2.1856192308169261E-2</v>
      </c>
      <c r="J1291">
        <v>0.32483246858360754</v>
      </c>
      <c r="K1291">
        <v>0.24049945516466256</v>
      </c>
      <c r="L1291">
        <v>0.34815300215222716</v>
      </c>
      <c r="M1291">
        <v>0.21149818523456487</v>
      </c>
      <c r="N1291">
        <v>0.33749925417380977</v>
      </c>
      <c r="O1291">
        <v>0.44848249319185501</v>
      </c>
    </row>
    <row r="1292" spans="1:15" x14ac:dyDescent="0.3">
      <c r="A1292" t="s">
        <v>1</v>
      </c>
      <c r="B1292">
        <v>0.23461712671264989</v>
      </c>
      <c r="C1292">
        <v>2.9943482206765282E-2</v>
      </c>
      <c r="D1292">
        <v>0.28468497611624521</v>
      </c>
      <c r="E1292">
        <v>0.31618401521531581</v>
      </c>
      <c r="F1292">
        <v>0.13457039974902385</v>
      </c>
      <c r="G1292">
        <v>0.84699210441799255</v>
      </c>
      <c r="H1292">
        <v>0.15067697786006504</v>
      </c>
      <c r="I1292">
        <v>2.3309177219423176E-3</v>
      </c>
      <c r="J1292">
        <v>0.3857136713324304</v>
      </c>
      <c r="K1292">
        <v>0.14454856538634228</v>
      </c>
      <c r="L1292">
        <v>0.15283448679211528</v>
      </c>
      <c r="M1292">
        <v>0.78275204541875298</v>
      </c>
      <c r="N1292">
        <v>0.21665311604626103</v>
      </c>
      <c r="O1292">
        <v>1.7007876910223283</v>
      </c>
    </row>
    <row r="1293" spans="1:15" x14ac:dyDescent="0.3">
      <c r="A1293" t="s">
        <v>1</v>
      </c>
      <c r="B1293">
        <v>0.26850729330101342</v>
      </c>
      <c r="C1293">
        <v>2.9349640572263577E-2</v>
      </c>
      <c r="D1293">
        <v>0.25157182244739634</v>
      </c>
      <c r="E1293">
        <v>0.34147278759033478</v>
      </c>
      <c r="F1293">
        <v>0.10909845608899185</v>
      </c>
      <c r="G1293">
        <v>0.85391284014711488</v>
      </c>
      <c r="H1293">
        <v>0.14319452980895342</v>
      </c>
      <c r="I1293">
        <v>2.8926300439314234E-3</v>
      </c>
      <c r="J1293">
        <v>0.34881356709805322</v>
      </c>
      <c r="K1293">
        <v>0.15141435563164463</v>
      </c>
      <c r="L1293">
        <v>0.14883171337537576</v>
      </c>
      <c r="M1293">
        <v>-0.32050603297680041</v>
      </c>
      <c r="N1293">
        <v>0.28933025400909829</v>
      </c>
      <c r="O1293">
        <v>1.8505999692509885</v>
      </c>
    </row>
    <row r="1294" spans="1:15" x14ac:dyDescent="0.3">
      <c r="A1294" t="s">
        <v>1</v>
      </c>
      <c r="B1294">
        <v>0.26486952989448154</v>
      </c>
      <c r="C1294">
        <v>3.3366663022448402E-2</v>
      </c>
      <c r="D1294">
        <v>0.29708938113914091</v>
      </c>
      <c r="E1294">
        <v>0.27613035938811908</v>
      </c>
      <c r="F1294">
        <v>0.12854406655581019</v>
      </c>
      <c r="G1294">
        <v>0.85214015820363787</v>
      </c>
      <c r="H1294">
        <v>0.14579026097937128</v>
      </c>
      <c r="I1294">
        <v>2.0695808169907538E-3</v>
      </c>
      <c r="J1294">
        <v>0.34200651893016004</v>
      </c>
      <c r="K1294">
        <v>0.15766329090748318</v>
      </c>
      <c r="L1294">
        <v>0.12607184282208625</v>
      </c>
      <c r="M1294">
        <v>0.80872164050705275</v>
      </c>
      <c r="N1294">
        <v>0.31638742569673317</v>
      </c>
      <c r="O1294">
        <v>1.0986122886681098</v>
      </c>
    </row>
    <row r="1295" spans="1:15" x14ac:dyDescent="0.3">
      <c r="A1295" t="s">
        <v>1</v>
      </c>
      <c r="B1295">
        <v>0.83597348556491691</v>
      </c>
      <c r="C1295">
        <v>6.6556829857623966E-3</v>
      </c>
      <c r="D1295">
        <v>5.8247967041169968E-2</v>
      </c>
      <c r="E1295">
        <v>7.1527413606555665E-2</v>
      </c>
      <c r="F1295">
        <v>2.7595450801594954E-2</v>
      </c>
      <c r="G1295">
        <v>0.96511534476243654</v>
      </c>
      <c r="H1295">
        <v>3.4053413136943947E-2</v>
      </c>
      <c r="I1295">
        <v>8.3124210062025382E-4</v>
      </c>
      <c r="J1295">
        <v>0.38431937035351438</v>
      </c>
      <c r="K1295">
        <v>0.72382255867524092</v>
      </c>
      <c r="L1295">
        <v>1.0649027863311926</v>
      </c>
      <c r="M1295">
        <v>-0.23121406717690765</v>
      </c>
      <c r="N1295">
        <v>0.35995037108992811</v>
      </c>
      <c r="O1295">
        <v>2.1062527991304929</v>
      </c>
    </row>
    <row r="1296" spans="1:15" x14ac:dyDescent="0.3">
      <c r="A1296" t="s">
        <v>1</v>
      </c>
      <c r="B1296">
        <v>0.84241365778986776</v>
      </c>
      <c r="C1296">
        <v>5.6094569240042972E-3</v>
      </c>
      <c r="D1296">
        <v>5.0005101038365883E-2</v>
      </c>
      <c r="E1296">
        <v>6.9243531522949972E-2</v>
      </c>
      <c r="F1296">
        <v>3.2728252724812015E-2</v>
      </c>
      <c r="G1296">
        <v>0.97053438203438613</v>
      </c>
      <c r="H1296">
        <v>2.9062563085056767E-2</v>
      </c>
      <c r="I1296">
        <v>4.0305488055760455E-4</v>
      </c>
      <c r="J1296">
        <v>0.46849542361142599</v>
      </c>
      <c r="K1296">
        <v>2.4918588961784214</v>
      </c>
      <c r="L1296">
        <v>3.5564950761335941</v>
      </c>
      <c r="M1296">
        <v>2.9752940726347239</v>
      </c>
      <c r="N1296">
        <v>0.25436379771546891</v>
      </c>
      <c r="O1296">
        <v>0.59306372200296287</v>
      </c>
    </row>
    <row r="1297" spans="1:15" x14ac:dyDescent="0.3">
      <c r="A1297" t="s">
        <v>1</v>
      </c>
      <c r="B1297">
        <v>0.39892568545949625</v>
      </c>
      <c r="C1297">
        <v>1.7961051267538858E-2</v>
      </c>
      <c r="D1297">
        <v>0.22487729487162519</v>
      </c>
      <c r="E1297">
        <v>0.26348165560818548</v>
      </c>
      <c r="F1297">
        <v>9.4754312793154064E-2</v>
      </c>
      <c r="G1297">
        <v>0.89465543820896043</v>
      </c>
      <c r="H1297">
        <v>0.1043113514355192</v>
      </c>
      <c r="I1297">
        <v>1.0332103555197078E-3</v>
      </c>
      <c r="J1297">
        <v>0.35431565746723237</v>
      </c>
      <c r="K1297">
        <v>0.39685688410338571</v>
      </c>
      <c r="L1297">
        <v>0.63882117903157909</v>
      </c>
      <c r="M1297">
        <v>0.7305894662313045</v>
      </c>
      <c r="N1297">
        <v>1.8021423668445724E-2</v>
      </c>
      <c r="O1297">
        <v>0.65534999999999999</v>
      </c>
    </row>
    <row r="1298" spans="1:15" x14ac:dyDescent="0.3">
      <c r="A1298" t="s">
        <v>1</v>
      </c>
      <c r="B1298">
        <v>0.22158558866216788</v>
      </c>
      <c r="C1298">
        <v>2.9509720940606599E-2</v>
      </c>
      <c r="D1298">
        <v>0.30113116515417054</v>
      </c>
      <c r="E1298">
        <v>0.32502133246700832</v>
      </c>
      <c r="F1298">
        <v>0.12275219277604672</v>
      </c>
      <c r="G1298">
        <v>0.84929554346450598</v>
      </c>
      <c r="H1298">
        <v>0.14793001650881379</v>
      </c>
      <c r="I1298">
        <v>2.7744400266805228E-3</v>
      </c>
      <c r="J1298">
        <v>0.32412272855896662</v>
      </c>
      <c r="K1298">
        <v>0.16948873425588928</v>
      </c>
      <c r="L1298">
        <v>0.21796174943955191</v>
      </c>
      <c r="M1298">
        <v>0.4769075328202681</v>
      </c>
      <c r="N1298">
        <v>0.36890981642237231</v>
      </c>
      <c r="O1298">
        <v>1.9793580831228534</v>
      </c>
    </row>
    <row r="1299" spans="1:15" x14ac:dyDescent="0.3">
      <c r="A1299" t="s">
        <v>1</v>
      </c>
      <c r="B1299">
        <v>0.37377785705168215</v>
      </c>
      <c r="C1299">
        <v>1.964076227843305E-2</v>
      </c>
      <c r="D1299">
        <v>0.18079857111922598</v>
      </c>
      <c r="E1299">
        <v>0.29835173520877178</v>
      </c>
      <c r="F1299">
        <v>0.12743107434188705</v>
      </c>
      <c r="G1299">
        <v>0.83448448349820836</v>
      </c>
      <c r="H1299">
        <v>0.16060522026747232</v>
      </c>
      <c r="I1299">
        <v>4.9102962343189442E-3</v>
      </c>
      <c r="J1299">
        <v>0.3498474597825208</v>
      </c>
      <c r="K1299">
        <v>0.16721121821573204</v>
      </c>
      <c r="L1299">
        <v>0.1939536060558899</v>
      </c>
      <c r="M1299">
        <v>0.59325214980080987</v>
      </c>
      <c r="N1299">
        <v>-4.879016416943216E-2</v>
      </c>
    </row>
    <row r="1300" spans="1:15" x14ac:dyDescent="0.3">
      <c r="A1300" t="s">
        <v>1</v>
      </c>
      <c r="B1300">
        <v>0.24676635286243281</v>
      </c>
      <c r="C1300">
        <v>2.7083743112232151E-2</v>
      </c>
      <c r="D1300">
        <v>0.28634004907123201</v>
      </c>
      <c r="E1300">
        <v>0.29694313234378189</v>
      </c>
      <c r="F1300">
        <v>0.14286672261032105</v>
      </c>
      <c r="G1300">
        <v>0.85521085683967424</v>
      </c>
      <c r="H1300">
        <v>0.14188451510106703</v>
      </c>
      <c r="I1300">
        <v>2.9046280592586299E-3</v>
      </c>
      <c r="J1300">
        <v>0.41546914727791528</v>
      </c>
      <c r="K1300">
        <v>0.12669702254913004</v>
      </c>
      <c r="L1300">
        <v>0.15034705661257627</v>
      </c>
      <c r="M1300">
        <v>0.4405890033501243</v>
      </c>
      <c r="N1300">
        <v>7.9506744466915968E-2</v>
      </c>
      <c r="O1300">
        <v>0.65534999999999999</v>
      </c>
    </row>
    <row r="1301" spans="1:15" x14ac:dyDescent="0.3">
      <c r="A1301" t="s">
        <v>1</v>
      </c>
      <c r="B1301">
        <v>0.23505692216110421</v>
      </c>
      <c r="C1301">
        <v>3.3241046098151428E-2</v>
      </c>
      <c r="D1301">
        <v>0.2703090069822775</v>
      </c>
      <c r="E1301">
        <v>0.35287121582324077</v>
      </c>
      <c r="F1301">
        <v>0.10852180893522605</v>
      </c>
      <c r="G1301">
        <v>0.83920984264676302</v>
      </c>
      <c r="H1301">
        <v>0.15646477407455939</v>
      </c>
      <c r="I1301">
        <v>4.3253832786781165E-3</v>
      </c>
      <c r="J1301">
        <v>0.38642104171967306</v>
      </c>
      <c r="K1301">
        <v>9.7212533619427582E-2</v>
      </c>
      <c r="L1301">
        <v>0.12693810007243689</v>
      </c>
      <c r="M1301">
        <v>0.92550725215130925</v>
      </c>
      <c r="N1301">
        <v>-4.4451762570836273E-2</v>
      </c>
    </row>
    <row r="1302" spans="1:15" x14ac:dyDescent="0.3">
      <c r="A1302" t="s">
        <v>1</v>
      </c>
      <c r="B1302">
        <v>0.37441253279137654</v>
      </c>
      <c r="C1302">
        <v>4.217412405014264E-2</v>
      </c>
      <c r="D1302">
        <v>0.16564038325913918</v>
      </c>
      <c r="E1302">
        <v>0.23530706768010787</v>
      </c>
      <c r="F1302">
        <v>0.18246589221923373</v>
      </c>
      <c r="G1302">
        <v>0.8676574768478138</v>
      </c>
      <c r="H1302">
        <v>0.11640397596959701</v>
      </c>
      <c r="I1302">
        <v>1.5938547182588504E-2</v>
      </c>
      <c r="J1302">
        <v>0.54061289131609058</v>
      </c>
      <c r="K1302">
        <v>0.90470386022556093</v>
      </c>
      <c r="L1302">
        <v>1.3354838149858972</v>
      </c>
      <c r="M1302">
        <v>0.73430774851815317</v>
      </c>
      <c r="N1302">
        <v>0.38496620347703958</v>
      </c>
      <c r="O1302">
        <v>2.1062527991304929</v>
      </c>
    </row>
    <row r="1303" spans="1:15" x14ac:dyDescent="0.3">
      <c r="A1303" t="s">
        <v>1</v>
      </c>
      <c r="B1303">
        <v>0.26817849382160885</v>
      </c>
      <c r="C1303">
        <v>2.347450217493844E-2</v>
      </c>
      <c r="D1303">
        <v>0.22499584306510212</v>
      </c>
      <c r="E1303">
        <v>0.29271643573031353</v>
      </c>
      <c r="F1303">
        <v>0.19063472520803706</v>
      </c>
      <c r="G1303">
        <v>0.88208945605401634</v>
      </c>
      <c r="H1303">
        <v>0.11474599205370115</v>
      </c>
      <c r="I1303">
        <v>3.164551892282476E-3</v>
      </c>
      <c r="J1303">
        <v>0.42810294589737857</v>
      </c>
      <c r="K1303">
        <v>1.1859227463948343</v>
      </c>
      <c r="L1303">
        <v>1.5459014192103799</v>
      </c>
      <c r="M1303">
        <v>0.81746960020323389</v>
      </c>
      <c r="N1303">
        <v>0.3101136233985704</v>
      </c>
      <c r="O1303">
        <v>1.4087672169719492</v>
      </c>
    </row>
    <row r="1304" spans="1:15" x14ac:dyDescent="0.3">
      <c r="A1304" t="s">
        <v>1</v>
      </c>
      <c r="B1304">
        <v>0.20093069843948824</v>
      </c>
      <c r="C1304">
        <v>4.289671275352494E-2</v>
      </c>
      <c r="D1304">
        <v>0.26974218351173207</v>
      </c>
      <c r="E1304">
        <v>0.34576363988845821</v>
      </c>
      <c r="F1304">
        <v>0.14066676540679651</v>
      </c>
      <c r="G1304">
        <v>0.82691419602619798</v>
      </c>
      <c r="H1304">
        <v>0.16846183101455556</v>
      </c>
      <c r="I1304">
        <v>4.6239729592472056E-3</v>
      </c>
      <c r="J1304">
        <v>0.33708051449674947</v>
      </c>
      <c r="K1304">
        <v>0.14962163557294025</v>
      </c>
      <c r="L1304">
        <v>0.15275472367367093</v>
      </c>
      <c r="M1304">
        <v>0.4506979740514297</v>
      </c>
      <c r="N1304">
        <v>1.7223853026753222E-2</v>
      </c>
      <c r="O1304">
        <v>0.65534999999999999</v>
      </c>
    </row>
    <row r="1305" spans="1:15" x14ac:dyDescent="0.3">
      <c r="A1305" t="s">
        <v>1</v>
      </c>
      <c r="B1305">
        <v>0.17983775316485506</v>
      </c>
      <c r="C1305">
        <v>5.9089008984629265E-2</v>
      </c>
      <c r="D1305">
        <v>0.39371019350654896</v>
      </c>
      <c r="E1305">
        <v>0.25392947992137566</v>
      </c>
      <c r="F1305">
        <v>0.113433564422591</v>
      </c>
      <c r="G1305">
        <v>0.78517925030926494</v>
      </c>
      <c r="H1305">
        <v>0.19298995240591879</v>
      </c>
      <c r="I1305">
        <v>2.1830797284816381E-2</v>
      </c>
      <c r="J1305">
        <v>0.3355712072839846</v>
      </c>
      <c r="K1305">
        <v>0.1801715366037695</v>
      </c>
      <c r="L1305">
        <v>0.13518108514599961</v>
      </c>
      <c r="M1305">
        <v>0.19204182380451945</v>
      </c>
      <c r="N1305">
        <v>0.21866929172527172</v>
      </c>
      <c r="O1305">
        <v>0.99325177301028345</v>
      </c>
    </row>
    <row r="1306" spans="1:15" x14ac:dyDescent="0.3">
      <c r="A1306" t="s">
        <v>1</v>
      </c>
      <c r="B1306">
        <v>0.19581180092925293</v>
      </c>
      <c r="C1306">
        <v>3.6775274585674922E-2</v>
      </c>
      <c r="D1306">
        <v>0.2497382321663689</v>
      </c>
      <c r="E1306">
        <v>0.38806197827198158</v>
      </c>
      <c r="F1306">
        <v>0.12961271404672153</v>
      </c>
      <c r="G1306">
        <v>0.8175674900577955</v>
      </c>
      <c r="H1306">
        <v>0.17773646333919663</v>
      </c>
      <c r="I1306">
        <v>4.6960466030076271E-3</v>
      </c>
      <c r="J1306">
        <v>0.30742672276140359</v>
      </c>
      <c r="K1306">
        <v>2.8053228077836629E-2</v>
      </c>
      <c r="L1306">
        <v>1.9060548299776037E-2</v>
      </c>
      <c r="M1306">
        <v>0.72251283245794207</v>
      </c>
      <c r="N1306">
        <v>1.7223853026753222E-2</v>
      </c>
      <c r="O1306">
        <v>0.65534999999999999</v>
      </c>
    </row>
    <row r="1307" spans="1:15" x14ac:dyDescent="0.3">
      <c r="A1307" t="s">
        <v>1</v>
      </c>
      <c r="B1307">
        <v>0.21039542295506761</v>
      </c>
      <c r="C1307">
        <v>2.943609715845549E-2</v>
      </c>
      <c r="D1307">
        <v>0.31958735913066078</v>
      </c>
      <c r="E1307">
        <v>0.30704759515843333</v>
      </c>
      <c r="F1307">
        <v>0.1335335255973828</v>
      </c>
      <c r="G1307">
        <v>0.85428819498021791</v>
      </c>
      <c r="H1307">
        <v>0.14258144238493753</v>
      </c>
      <c r="I1307">
        <v>3.130362634844733E-3</v>
      </c>
      <c r="J1307">
        <v>0.35734971698536955</v>
      </c>
      <c r="K1307">
        <v>5.9923030480613371E-2</v>
      </c>
      <c r="L1307">
        <v>6.6684684135221675E-2</v>
      </c>
      <c r="M1307">
        <v>0.947349858641237</v>
      </c>
      <c r="N1307">
        <v>0.14925188741912443</v>
      </c>
      <c r="O1307">
        <v>0.65534999999999999</v>
      </c>
    </row>
    <row r="1308" spans="1:15" x14ac:dyDescent="0.3">
      <c r="A1308" t="s">
        <v>1</v>
      </c>
      <c r="B1308">
        <v>0.23205506407547843</v>
      </c>
      <c r="C1308">
        <v>4.0009816882569063E-2</v>
      </c>
      <c r="D1308">
        <v>0.32811954836898233</v>
      </c>
      <c r="E1308">
        <v>0.29510692745336109</v>
      </c>
      <c r="F1308">
        <v>0.10470864321960924</v>
      </c>
      <c r="G1308">
        <v>0.81787594742176473</v>
      </c>
      <c r="H1308">
        <v>0.17742394610139892</v>
      </c>
      <c r="I1308">
        <v>4.7001064768365294E-3</v>
      </c>
      <c r="J1308">
        <v>0.30332349450467466</v>
      </c>
      <c r="K1308">
        <v>9.6892081800768234E-2</v>
      </c>
      <c r="L1308">
        <v>9.6102699601721048E-2</v>
      </c>
      <c r="M1308">
        <v>0.69235864778071288</v>
      </c>
      <c r="N1308">
        <v>0.29954323554636453</v>
      </c>
      <c r="O1308">
        <v>0.70319751641344663</v>
      </c>
    </row>
    <row r="1309" spans="1:15" x14ac:dyDescent="0.3">
      <c r="A1309" t="s">
        <v>1</v>
      </c>
      <c r="B1309">
        <v>0.19959877542374543</v>
      </c>
      <c r="C1309">
        <v>0.17947676792683315</v>
      </c>
      <c r="D1309">
        <v>0.28764466496091079</v>
      </c>
      <c r="E1309">
        <v>0.25005503129113976</v>
      </c>
      <c r="F1309">
        <v>8.3224760397370964E-2</v>
      </c>
      <c r="G1309">
        <v>0.6444291040708966</v>
      </c>
      <c r="H1309">
        <v>0.24653375612396591</v>
      </c>
      <c r="I1309">
        <v>0.10903713980513716</v>
      </c>
      <c r="J1309">
        <v>0.50464803955109416</v>
      </c>
      <c r="K1309">
        <v>0.12878545476634773</v>
      </c>
      <c r="L1309">
        <v>9.0098145270865598E-2</v>
      </c>
      <c r="M1309">
        <v>1.4039066876059696</v>
      </c>
      <c r="N1309">
        <v>0.12386132485994317</v>
      </c>
      <c r="O1309">
        <v>0.65534999999999999</v>
      </c>
    </row>
    <row r="1310" spans="1:15" x14ac:dyDescent="0.3">
      <c r="A1310" t="s">
        <v>1</v>
      </c>
      <c r="B1310">
        <v>0.50841889257303141</v>
      </c>
      <c r="C1310">
        <v>1.8968610908444015E-2</v>
      </c>
      <c r="D1310">
        <v>0.16618881032320174</v>
      </c>
      <c r="E1310">
        <v>0.22939415099692279</v>
      </c>
      <c r="F1310">
        <v>7.7029535198399987E-2</v>
      </c>
      <c r="G1310">
        <v>0.86609629054639892</v>
      </c>
      <c r="H1310">
        <v>0.12829206788872405</v>
      </c>
      <c r="I1310">
        <v>5.611641564877784E-3</v>
      </c>
      <c r="J1310">
        <v>0.33707461031500896</v>
      </c>
      <c r="K1310">
        <v>0.21056033766898943</v>
      </c>
      <c r="L1310">
        <v>0.23080087298090968</v>
      </c>
      <c r="M1310">
        <v>1.3421429005174308</v>
      </c>
      <c r="N1310">
        <v>7.3355861002593503E-2</v>
      </c>
      <c r="O1310">
        <v>1.0076405104623829</v>
      </c>
    </row>
    <row r="1311" spans="1:15" x14ac:dyDescent="0.3">
      <c r="A1311" t="s">
        <v>1</v>
      </c>
      <c r="B1311">
        <v>0.36865387311989972</v>
      </c>
      <c r="C1311">
        <v>2.3078956825235957E-2</v>
      </c>
      <c r="D1311">
        <v>0.22487724347562457</v>
      </c>
      <c r="E1311">
        <v>0.27810951531751721</v>
      </c>
      <c r="F1311">
        <v>0.10528041126172266</v>
      </c>
      <c r="G1311">
        <v>0.86063275859169908</v>
      </c>
      <c r="H1311">
        <v>0.13645355323624131</v>
      </c>
      <c r="I1311">
        <v>2.9136881720601042E-3</v>
      </c>
      <c r="J1311">
        <v>0.32311857006526334</v>
      </c>
      <c r="K1311">
        <v>0.15437867500927402</v>
      </c>
      <c r="L1311">
        <v>0.15814819219467685</v>
      </c>
      <c r="M1311">
        <v>-1.4844031040603565E-2</v>
      </c>
      <c r="N1311">
        <v>7.3355861002593503E-2</v>
      </c>
      <c r="O1311">
        <v>1.0076405104623829</v>
      </c>
    </row>
    <row r="1312" spans="1:15" x14ac:dyDescent="0.3">
      <c r="A1312" t="s">
        <v>1</v>
      </c>
      <c r="B1312">
        <v>0.21695405903259826</v>
      </c>
      <c r="C1312">
        <v>4.3627389224813212E-2</v>
      </c>
      <c r="D1312">
        <v>0.23198779301962466</v>
      </c>
      <c r="E1312">
        <v>0.36603288849772786</v>
      </c>
      <c r="F1312">
        <v>0.14139787022523589</v>
      </c>
      <c r="G1312">
        <v>0.83167235932626771</v>
      </c>
      <c r="H1312">
        <v>0.16129253243223071</v>
      </c>
      <c r="I1312">
        <v>7.0351082415022921E-3</v>
      </c>
      <c r="J1312">
        <v>0.33310299437791985</v>
      </c>
      <c r="K1312">
        <v>0.156202216251175</v>
      </c>
      <c r="L1312">
        <v>0.16689518838555534</v>
      </c>
      <c r="M1312">
        <v>0.77484243358197291</v>
      </c>
      <c r="N1312">
        <v>0.19245704673000663</v>
      </c>
      <c r="O1312">
        <v>0.65534999999999999</v>
      </c>
    </row>
    <row r="1313" spans="1:15" x14ac:dyDescent="0.3">
      <c r="A1313" t="s">
        <v>1</v>
      </c>
      <c r="B1313">
        <v>0.3247409206029645</v>
      </c>
      <c r="C1313">
        <v>0.10082833005615366</v>
      </c>
      <c r="D1313">
        <v>0.23669768368549579</v>
      </c>
      <c r="E1313">
        <v>0.24260607179838134</v>
      </c>
      <c r="F1313">
        <v>9.512699385700478E-2</v>
      </c>
      <c r="G1313">
        <v>0.79147198493736148</v>
      </c>
      <c r="H1313">
        <v>0.14674022979716592</v>
      </c>
      <c r="I1313">
        <v>6.1787785265472808E-2</v>
      </c>
      <c r="J1313">
        <v>0.48911907232121421</v>
      </c>
      <c r="K1313">
        <v>0.22581313132472974</v>
      </c>
      <c r="L1313">
        <v>0.33445912938084149</v>
      </c>
      <c r="M1313">
        <v>0.35443277306682486</v>
      </c>
      <c r="N1313">
        <v>0.3615141053011981</v>
      </c>
      <c r="O1313">
        <v>0.63080404998580952</v>
      </c>
    </row>
    <row r="1314" spans="1:15" x14ac:dyDescent="0.3">
      <c r="A1314" t="s">
        <v>1</v>
      </c>
      <c r="B1314">
        <v>0.38707091423726203</v>
      </c>
      <c r="C1314">
        <v>2.8753747204209777E-2</v>
      </c>
      <c r="D1314">
        <v>0.27199561318081794</v>
      </c>
      <c r="E1314">
        <v>0.20597061282632423</v>
      </c>
      <c r="F1314">
        <v>0.10620911255138592</v>
      </c>
      <c r="G1314">
        <v>0.8632714853669966</v>
      </c>
      <c r="H1314">
        <v>0.13054101804992108</v>
      </c>
      <c r="I1314">
        <v>6.1874965830824987E-3</v>
      </c>
      <c r="J1314">
        <v>0.3966850321862096</v>
      </c>
      <c r="K1314">
        <v>0.14503665502884105</v>
      </c>
      <c r="L1314">
        <v>0.12568693780065357</v>
      </c>
      <c r="M1314">
        <v>1.4857942730827951</v>
      </c>
      <c r="N1314">
        <v>0.22677974286566549</v>
      </c>
      <c r="O1314">
        <v>0.65534999999999999</v>
      </c>
    </row>
    <row r="1315" spans="1:15" x14ac:dyDescent="0.3">
      <c r="A1315" t="s">
        <v>1</v>
      </c>
      <c r="B1315">
        <v>0.18068146906258481</v>
      </c>
      <c r="C1315">
        <v>3.2114086667266027E-2</v>
      </c>
      <c r="D1315">
        <v>0.26886889906185335</v>
      </c>
      <c r="E1315">
        <v>0.41675250291125832</v>
      </c>
      <c r="F1315">
        <v>0.1015830422970375</v>
      </c>
      <c r="G1315">
        <v>0.8436818778544285</v>
      </c>
      <c r="H1315">
        <v>0.15320598976051869</v>
      </c>
      <c r="I1315">
        <v>3.1121323850531284E-3</v>
      </c>
      <c r="J1315">
        <v>0.33479294046705593</v>
      </c>
      <c r="K1315">
        <v>3.871833029557438E-2</v>
      </c>
      <c r="L1315">
        <v>2.9347467889543347E-2</v>
      </c>
      <c r="M1315">
        <v>0.65788958973310618</v>
      </c>
      <c r="N1315">
        <v>0.1566508597804348</v>
      </c>
      <c r="O1315">
        <v>0.65534999999999999</v>
      </c>
    </row>
    <row r="1316" spans="1:15" x14ac:dyDescent="0.3">
      <c r="A1316" t="s">
        <v>1</v>
      </c>
      <c r="B1316">
        <v>0.20971587519398999</v>
      </c>
      <c r="C1316">
        <v>3.2888362756532126E-2</v>
      </c>
      <c r="D1316">
        <v>0.23986262609667638</v>
      </c>
      <c r="E1316">
        <v>0.37406424417435469</v>
      </c>
      <c r="F1316">
        <v>0.14346889177844679</v>
      </c>
      <c r="G1316">
        <v>0.85145476702416067</v>
      </c>
      <c r="H1316">
        <v>0.14479174477801562</v>
      </c>
      <c r="I1316">
        <v>3.7534881978231243E-3</v>
      </c>
      <c r="J1316">
        <v>0.31416151231123673</v>
      </c>
      <c r="K1316">
        <v>0.14052904083072129</v>
      </c>
      <c r="L1316">
        <v>0.14463449235599402</v>
      </c>
      <c r="M1316">
        <v>0.84521321166133012</v>
      </c>
      <c r="N1316">
        <v>0.21526590461530937</v>
      </c>
      <c r="O1316">
        <v>0.65534999999999999</v>
      </c>
    </row>
    <row r="1317" spans="1:15" x14ac:dyDescent="0.3">
      <c r="A1317" t="s">
        <v>1</v>
      </c>
      <c r="B1317">
        <v>0.34930741692781286</v>
      </c>
      <c r="C1317">
        <v>2.817537549211576E-2</v>
      </c>
      <c r="D1317">
        <v>0.22117090483105167</v>
      </c>
      <c r="E1317">
        <v>0.27846046285862536</v>
      </c>
      <c r="F1317">
        <v>0.12288583989039439</v>
      </c>
      <c r="G1317">
        <v>0.87723075742526357</v>
      </c>
      <c r="H1317">
        <v>0.11678553396730301</v>
      </c>
      <c r="I1317">
        <v>5.9837086074334862E-3</v>
      </c>
      <c r="J1317">
        <v>0.34938483724811237</v>
      </c>
      <c r="K1317">
        <v>0.15375169197846081</v>
      </c>
      <c r="L1317">
        <v>0.17427613388238977</v>
      </c>
      <c r="M1317">
        <v>0.71348598561836674</v>
      </c>
      <c r="N1317">
        <v>7.950674446691508E-2</v>
      </c>
      <c r="O1317">
        <v>0.65534999999999999</v>
      </c>
    </row>
    <row r="1318" spans="1:15" x14ac:dyDescent="0.3">
      <c r="A1318" t="s">
        <v>1</v>
      </c>
      <c r="B1318">
        <v>0.20560008056170304</v>
      </c>
      <c r="C1318">
        <v>2.7575835114913631E-2</v>
      </c>
      <c r="D1318">
        <v>0.27966578759622834</v>
      </c>
      <c r="E1318">
        <v>0.33783279577768999</v>
      </c>
      <c r="F1318">
        <v>0.14932550094946498</v>
      </c>
      <c r="G1318">
        <v>0.84613369630094837</v>
      </c>
      <c r="H1318">
        <v>0.14961918360914189</v>
      </c>
      <c r="I1318">
        <v>4.2471200899097047E-3</v>
      </c>
      <c r="J1318">
        <v>0.33603765171122768</v>
      </c>
      <c r="K1318">
        <v>0.14180536659356391</v>
      </c>
      <c r="L1318">
        <v>0.16409484670772756</v>
      </c>
      <c r="M1318">
        <v>0.33975319428093959</v>
      </c>
      <c r="N1318">
        <v>0.37221051728218191</v>
      </c>
      <c r="O1318">
        <v>0.65534999999999999</v>
      </c>
    </row>
    <row r="1319" spans="1:15" x14ac:dyDescent="0.3">
      <c r="A1319" t="s">
        <v>1</v>
      </c>
      <c r="B1319">
        <v>0.18547028032927146</v>
      </c>
      <c r="C1319">
        <v>4.6246446754154624E-2</v>
      </c>
      <c r="D1319">
        <v>0.26166299034130869</v>
      </c>
      <c r="E1319">
        <v>0.3933436198144768</v>
      </c>
      <c r="F1319">
        <v>0.1132766627607885</v>
      </c>
      <c r="G1319">
        <v>0.82364177169905051</v>
      </c>
      <c r="H1319">
        <v>0.16664174290246009</v>
      </c>
      <c r="I1319">
        <v>9.7164853984890234E-3</v>
      </c>
      <c r="J1319">
        <v>0.33011463223751958</v>
      </c>
      <c r="K1319">
        <v>0.19425665697003516</v>
      </c>
      <c r="L1319">
        <v>0.20486167083666268</v>
      </c>
      <c r="M1319">
        <v>-0.18298665049649268</v>
      </c>
      <c r="N1319">
        <v>0.38540502779348396</v>
      </c>
      <c r="O1319">
        <v>0.99325177301028345</v>
      </c>
    </row>
    <row r="1320" spans="1:15" x14ac:dyDescent="0.3">
      <c r="A1320" t="s">
        <v>1</v>
      </c>
      <c r="B1320">
        <v>0.18221667407791542</v>
      </c>
      <c r="C1320">
        <v>3.6177639493164541E-2</v>
      </c>
      <c r="D1320">
        <v>0.25140099794710519</v>
      </c>
      <c r="E1320">
        <v>0.38950333466419002</v>
      </c>
      <c r="F1320">
        <v>0.14070135381762489</v>
      </c>
      <c r="G1320">
        <v>0.84080729803544385</v>
      </c>
      <c r="H1320">
        <v>0.15408878615020136</v>
      </c>
      <c r="I1320">
        <v>5.1039158143550223E-3</v>
      </c>
      <c r="J1320">
        <v>0.33161118360404251</v>
      </c>
      <c r="K1320">
        <v>0.14990366915469971</v>
      </c>
      <c r="L1320">
        <v>0.17549787012426893</v>
      </c>
      <c r="M1320">
        <v>0.3394154410690301</v>
      </c>
      <c r="N1320">
        <v>1.8021423668445724E-2</v>
      </c>
      <c r="O1320">
        <v>0.65534999999999999</v>
      </c>
    </row>
    <row r="1321" spans="1:15" x14ac:dyDescent="0.3">
      <c r="A1321" t="s">
        <v>1</v>
      </c>
      <c r="B1321">
        <v>0.21975739470633002</v>
      </c>
      <c r="C1321">
        <v>3.1215212064704477E-2</v>
      </c>
      <c r="D1321">
        <v>0.30244589139142569</v>
      </c>
      <c r="E1321">
        <v>0.31811347592790196</v>
      </c>
      <c r="F1321">
        <v>0.1284680259096378</v>
      </c>
      <c r="G1321">
        <v>0.82991181099390932</v>
      </c>
      <c r="H1321">
        <v>0.16529726238398776</v>
      </c>
      <c r="I1321">
        <v>4.7909266221028302E-3</v>
      </c>
      <c r="J1321">
        <v>0.33161415608983541</v>
      </c>
      <c r="K1321">
        <v>0.12851276977035248</v>
      </c>
      <c r="L1321">
        <v>0.11822457773766841</v>
      </c>
      <c r="M1321">
        <v>0.36772932890214011</v>
      </c>
      <c r="N1321">
        <v>0.45030787952800688</v>
      </c>
      <c r="O1321">
        <v>0.86931709863112105</v>
      </c>
    </row>
    <row r="1322" spans="1:15" x14ac:dyDescent="0.3">
      <c r="A1322" t="s">
        <v>1</v>
      </c>
      <c r="B1322">
        <v>0.40793955854216912</v>
      </c>
      <c r="C1322">
        <v>2.4964876388668338E-2</v>
      </c>
      <c r="D1322">
        <v>0.16280293712778923</v>
      </c>
      <c r="E1322">
        <v>0.26179347399317671</v>
      </c>
      <c r="F1322">
        <v>0.14249915394819676</v>
      </c>
      <c r="G1322">
        <v>0.89134369840176231</v>
      </c>
      <c r="H1322">
        <v>0.10554726430419367</v>
      </c>
      <c r="I1322">
        <v>3.1090372940438273E-3</v>
      </c>
      <c r="J1322">
        <v>0.28871661915626878</v>
      </c>
      <c r="K1322">
        <v>0.12165361168900481</v>
      </c>
      <c r="L1322">
        <v>0.14343616670585851</v>
      </c>
      <c r="M1322">
        <v>0.71304793438415814</v>
      </c>
      <c r="N1322">
        <v>0.49521113441638343</v>
      </c>
      <c r="O1322">
        <v>0.78504854284376691</v>
      </c>
    </row>
    <row r="1323" spans="1:15" x14ac:dyDescent="0.3">
      <c r="A1323" t="s">
        <v>1</v>
      </c>
      <c r="B1323">
        <v>0.38927699648961628</v>
      </c>
      <c r="C1323">
        <v>2.687702351417726E-2</v>
      </c>
      <c r="D1323">
        <v>0.18589317883140802</v>
      </c>
      <c r="E1323">
        <v>0.24344624128804052</v>
      </c>
      <c r="F1323">
        <v>0.15450655987675807</v>
      </c>
      <c r="G1323">
        <v>0.89800914557975675</v>
      </c>
      <c r="H1323">
        <v>9.9617801395404021E-2</v>
      </c>
      <c r="I1323">
        <v>2.3730530248389863E-3</v>
      </c>
      <c r="J1323">
        <v>0.30209383220311847</v>
      </c>
      <c r="K1323">
        <v>9.2457883086990128E-2</v>
      </c>
      <c r="L1323">
        <v>9.7455636332585346E-2</v>
      </c>
      <c r="M1323">
        <v>1.6766371349535178</v>
      </c>
      <c r="N1323">
        <v>0.22931751110347642</v>
      </c>
      <c r="O1323">
        <v>0.65534999999999999</v>
      </c>
    </row>
    <row r="1324" spans="1:15" x14ac:dyDescent="0.3">
      <c r="A1324" t="s">
        <v>1</v>
      </c>
      <c r="B1324">
        <v>0.40575839040352146</v>
      </c>
      <c r="C1324">
        <v>2.7060765997830669E-2</v>
      </c>
      <c r="D1324">
        <v>0.19434771014854685</v>
      </c>
      <c r="E1324">
        <v>0.25791963040746341</v>
      </c>
      <c r="F1324">
        <v>0.11491350304263752</v>
      </c>
      <c r="G1324">
        <v>0.89408233069844256</v>
      </c>
      <c r="H1324">
        <v>0.10318747082218688</v>
      </c>
      <c r="I1324">
        <v>2.7301984793709007E-3</v>
      </c>
      <c r="J1324">
        <v>0.29735286294873087</v>
      </c>
      <c r="K1324">
        <v>0.16106120921911066</v>
      </c>
      <c r="L1324">
        <v>0.13445829916134619</v>
      </c>
      <c r="M1324">
        <v>0.91074463435229991</v>
      </c>
      <c r="N1324">
        <v>0.19390319675215162</v>
      </c>
      <c r="O1324">
        <v>1.5184661342283736</v>
      </c>
    </row>
    <row r="1325" spans="1:15" x14ac:dyDescent="0.3">
      <c r="A1325" t="s">
        <v>1</v>
      </c>
      <c r="B1325">
        <v>0.43243821087817974</v>
      </c>
      <c r="C1325">
        <v>2.5694455646649371E-2</v>
      </c>
      <c r="D1325">
        <v>0.18350110677160106</v>
      </c>
      <c r="E1325">
        <v>0.26235555769092628</v>
      </c>
      <c r="F1325">
        <v>9.6010669012643574E-2</v>
      </c>
      <c r="G1325">
        <v>0.89698520279993732</v>
      </c>
      <c r="H1325">
        <v>9.9734621348370772E-2</v>
      </c>
      <c r="I1325">
        <v>3.2801758516925322E-3</v>
      </c>
      <c r="J1325">
        <v>0.2858271686936944</v>
      </c>
      <c r="K1325">
        <v>4.7432659450628391E-2</v>
      </c>
      <c r="L1325">
        <v>7.5891365054087195E-2</v>
      </c>
      <c r="M1325">
        <v>0.65116553945623035</v>
      </c>
      <c r="N1325">
        <v>0.22631687395819489</v>
      </c>
      <c r="O1325">
        <v>1.6964492894237302</v>
      </c>
    </row>
    <row r="1326" spans="1:15" x14ac:dyDescent="0.3">
      <c r="A1326" t="s">
        <v>1</v>
      </c>
      <c r="B1326">
        <v>0.41478918344336313</v>
      </c>
      <c r="C1326">
        <v>1.9422917351583961E-2</v>
      </c>
      <c r="D1326">
        <v>0.16455638292552044</v>
      </c>
      <c r="E1326">
        <v>0.26209195081549058</v>
      </c>
      <c r="F1326">
        <v>0.1391395654640418</v>
      </c>
      <c r="G1326">
        <v>0.89828599673184106</v>
      </c>
      <c r="H1326">
        <v>9.9209074684077733E-2</v>
      </c>
      <c r="I1326">
        <v>2.5049285840811112E-3</v>
      </c>
      <c r="J1326">
        <v>0.30258702263859466</v>
      </c>
      <c r="K1326">
        <v>0.16186419405893868</v>
      </c>
      <c r="L1326">
        <v>0.14179049510932745</v>
      </c>
      <c r="M1326">
        <v>1.5273919862773366</v>
      </c>
      <c r="N1326">
        <v>7.9506744466916413E-2</v>
      </c>
      <c r="O1326">
        <v>0.65534999999999999</v>
      </c>
    </row>
    <row r="1327" spans="1:15" x14ac:dyDescent="0.3">
      <c r="A1327" t="s">
        <v>1</v>
      </c>
      <c r="B1327">
        <v>0.44984406370750707</v>
      </c>
      <c r="C1327">
        <v>1.5941787879087781E-2</v>
      </c>
      <c r="D1327">
        <v>0.15640931620487211</v>
      </c>
      <c r="E1327">
        <v>0.24581171604331342</v>
      </c>
      <c r="F1327">
        <v>0.13199311616521961</v>
      </c>
      <c r="G1327">
        <v>0.91762128372167506</v>
      </c>
      <c r="H1327">
        <v>8.0683353870475483E-2</v>
      </c>
      <c r="I1327">
        <v>1.6953624078491242E-3</v>
      </c>
      <c r="J1327">
        <v>0.26150252921514777</v>
      </c>
      <c r="K1327">
        <v>0.11350437384650668</v>
      </c>
      <c r="L1327">
        <v>9.9854519532281208E-2</v>
      </c>
      <c r="M1327">
        <v>2.086141588073493</v>
      </c>
      <c r="N1327">
        <v>0.26122054057756294</v>
      </c>
      <c r="O1327">
        <v>0.29295912955262465</v>
      </c>
    </row>
    <row r="1328" spans="1:15" x14ac:dyDescent="0.3">
      <c r="A1328" t="s">
        <v>1</v>
      </c>
      <c r="B1328">
        <v>0.41607191819200295</v>
      </c>
      <c r="C1328">
        <v>1.6523244143519512E-2</v>
      </c>
      <c r="D1328">
        <v>0.17762081744434791</v>
      </c>
      <c r="E1328">
        <v>0.22272117652995105</v>
      </c>
      <c r="F1328">
        <v>0.16706284369017854</v>
      </c>
      <c r="G1328">
        <v>0.91697122387673091</v>
      </c>
      <c r="H1328">
        <v>8.0228436241179854E-2</v>
      </c>
      <c r="I1328">
        <v>2.8003398820891394E-3</v>
      </c>
      <c r="J1328">
        <v>0.27082694999074708</v>
      </c>
      <c r="K1328">
        <v>0.18279941345978878</v>
      </c>
      <c r="L1328">
        <v>0.17143974079896271</v>
      </c>
      <c r="M1328">
        <v>0.48500500567921956</v>
      </c>
      <c r="N1328">
        <v>-4.879016416943216E-2</v>
      </c>
    </row>
    <row r="1329" spans="1:15" x14ac:dyDescent="0.3">
      <c r="A1329" t="s">
        <v>1</v>
      </c>
      <c r="B1329">
        <v>0.4313689150946815</v>
      </c>
      <c r="C1329">
        <v>1.9926771661845876E-2</v>
      </c>
      <c r="D1329">
        <v>0.15454826283764256</v>
      </c>
      <c r="E1329">
        <v>0.24187862154834947</v>
      </c>
      <c r="F1329">
        <v>0.15227742885748044</v>
      </c>
      <c r="G1329">
        <v>0.91834593671099107</v>
      </c>
      <c r="H1329">
        <v>7.7550255474707105E-2</v>
      </c>
      <c r="I1329">
        <v>4.1038078143015707E-3</v>
      </c>
      <c r="J1329">
        <v>0.26003767146508205</v>
      </c>
      <c r="K1329">
        <v>0.14083927734910942</v>
      </c>
      <c r="L1329">
        <v>0.12782019245022033</v>
      </c>
      <c r="M1329">
        <v>-3.1420819731142732E-2</v>
      </c>
      <c r="N1329">
        <v>0.32928757867748226</v>
      </c>
      <c r="O1329">
        <v>1.3987168811184478</v>
      </c>
    </row>
    <row r="1330" spans="1:15" x14ac:dyDescent="0.3">
      <c r="A1330" t="s">
        <v>1</v>
      </c>
      <c r="B1330">
        <v>0.42791108604506112</v>
      </c>
      <c r="C1330">
        <v>2.3415978290004972E-2</v>
      </c>
      <c r="D1330">
        <v>0.17988921845769018</v>
      </c>
      <c r="E1330">
        <v>0.23572065319297258</v>
      </c>
      <c r="F1330">
        <v>0.13306306401427118</v>
      </c>
      <c r="G1330">
        <v>0.89616250690199639</v>
      </c>
      <c r="H1330">
        <v>0.1011692681293646</v>
      </c>
      <c r="I1330">
        <v>2.6682249686392273E-3</v>
      </c>
      <c r="J1330">
        <v>0.26640719104775429</v>
      </c>
      <c r="K1330">
        <v>0.13794205855370434</v>
      </c>
      <c r="L1330">
        <v>0.13976417396916885</v>
      </c>
      <c r="M1330">
        <v>0.55762037460015101</v>
      </c>
      <c r="N1330">
        <v>0.41864671119032559</v>
      </c>
      <c r="O1330">
        <v>0.8381861800359478</v>
      </c>
    </row>
    <row r="1331" spans="1:15" x14ac:dyDescent="0.3">
      <c r="A1331" t="s">
        <v>1</v>
      </c>
      <c r="B1331">
        <v>0.38756718087871822</v>
      </c>
      <c r="C1331">
        <v>2.2668210647646601E-2</v>
      </c>
      <c r="D1331">
        <v>0.18328480339353831</v>
      </c>
      <c r="E1331">
        <v>0.26447369233609691</v>
      </c>
      <c r="F1331">
        <v>0.14200611274400018</v>
      </c>
      <c r="G1331">
        <v>0.88969324889028933</v>
      </c>
      <c r="H1331">
        <v>0.10724197375647859</v>
      </c>
      <c r="I1331">
        <v>3.0647773532324622E-3</v>
      </c>
      <c r="J1331">
        <v>0.28726021522359085</v>
      </c>
      <c r="K1331">
        <v>0.16920199126073843</v>
      </c>
      <c r="L1331">
        <v>0.19373764112257685</v>
      </c>
      <c r="M1331">
        <v>0.42848490872256345</v>
      </c>
      <c r="N1331">
        <v>0.14925188741912399</v>
      </c>
      <c r="O1331">
        <v>0.65534999999999999</v>
      </c>
    </row>
    <row r="1332" spans="1:15" x14ac:dyDescent="0.3">
      <c r="A1332" t="s">
        <v>1</v>
      </c>
      <c r="B1332">
        <v>0.59698929954741287</v>
      </c>
      <c r="C1332">
        <v>1.5216047441090735E-2</v>
      </c>
      <c r="D1332">
        <v>0.1133010647192529</v>
      </c>
      <c r="E1332">
        <v>0.16143634249281344</v>
      </c>
      <c r="F1332">
        <v>0.1130572457994299</v>
      </c>
      <c r="G1332">
        <v>0.93427731907082112</v>
      </c>
      <c r="H1332">
        <v>6.4195636238992923E-2</v>
      </c>
      <c r="I1332">
        <v>1.5270446901857293E-3</v>
      </c>
      <c r="J1332">
        <v>0.3156423354512905</v>
      </c>
      <c r="K1332">
        <v>0.9204211479090586</v>
      </c>
      <c r="L1332">
        <v>1.3518259015972311</v>
      </c>
      <c r="M1332">
        <v>0.16579368380541556</v>
      </c>
      <c r="N1332">
        <v>7.9506744466916413E-2</v>
      </c>
      <c r="O1332">
        <v>0.65534999999999999</v>
      </c>
    </row>
    <row r="1333" spans="1:15" x14ac:dyDescent="0.3">
      <c r="A1333" t="s">
        <v>1</v>
      </c>
      <c r="B1333">
        <v>0.46755049098201767</v>
      </c>
      <c r="C1333">
        <v>1.3922454945831962E-2</v>
      </c>
      <c r="D1333">
        <v>9.5597810445407813E-2</v>
      </c>
      <c r="E1333">
        <v>0.27736685745844486</v>
      </c>
      <c r="F1333">
        <v>0.14556238616829767</v>
      </c>
      <c r="G1333">
        <v>0.92632666601119507</v>
      </c>
      <c r="H1333">
        <v>7.1834861538354722E-2</v>
      </c>
      <c r="I1333">
        <v>1.8384724504503032E-3</v>
      </c>
      <c r="J1333">
        <v>0.29212501971407301</v>
      </c>
      <c r="K1333">
        <v>0.24034497369449681</v>
      </c>
      <c r="L1333">
        <v>0.30214786936355764</v>
      </c>
      <c r="M1333">
        <v>1.8399339925115312</v>
      </c>
      <c r="N1333">
        <v>0.41743332140858103</v>
      </c>
      <c r="O1333">
        <v>0.79373441746511386</v>
      </c>
    </row>
    <row r="1334" spans="1:15" x14ac:dyDescent="0.3">
      <c r="A1334" t="s">
        <v>1</v>
      </c>
      <c r="B1334">
        <v>0.56968067012911083</v>
      </c>
      <c r="C1334">
        <v>1.84891914920223E-2</v>
      </c>
      <c r="D1334">
        <v>0.11882694158849659</v>
      </c>
      <c r="E1334">
        <v>0.18672300845398224</v>
      </c>
      <c r="F1334">
        <v>0.10628018833638797</v>
      </c>
      <c r="G1334">
        <v>0.9230708667104669</v>
      </c>
      <c r="H1334">
        <v>7.4840478684259651E-2</v>
      </c>
      <c r="I1334">
        <v>2.0886546052736022E-3</v>
      </c>
      <c r="J1334">
        <v>0.32668379205029319</v>
      </c>
      <c r="K1334">
        <v>0.84750907780559537</v>
      </c>
      <c r="L1334">
        <v>1.3466145581528393</v>
      </c>
      <c r="M1334">
        <v>0.75076538587934183</v>
      </c>
      <c r="N1334">
        <v>0.20404159151659051</v>
      </c>
      <c r="O1334">
        <v>0.69314718055994529</v>
      </c>
    </row>
    <row r="1335" spans="1:15" x14ac:dyDescent="0.3">
      <c r="A1335" t="s">
        <v>1</v>
      </c>
      <c r="B1335">
        <v>0.86333977615240409</v>
      </c>
      <c r="C1335">
        <v>6.5270251687395689E-3</v>
      </c>
      <c r="D1335">
        <v>3.2694869133399473E-2</v>
      </c>
      <c r="E1335">
        <v>6.1055922282913205E-2</v>
      </c>
      <c r="F1335">
        <v>3.6382407262543652E-2</v>
      </c>
      <c r="G1335">
        <v>0.97900948518775366</v>
      </c>
      <c r="H1335">
        <v>1.9585864270539901E-2</v>
      </c>
      <c r="I1335">
        <v>1.4046505417070125E-3</v>
      </c>
      <c r="J1335">
        <v>0.32851972188562906</v>
      </c>
      <c r="K1335">
        <v>1.7534964373671749</v>
      </c>
      <c r="L1335">
        <v>2.8035093930629493</v>
      </c>
      <c r="N1335">
        <v>0.37764067358277131</v>
      </c>
      <c r="O1335">
        <v>1.1975522365230131</v>
      </c>
    </row>
    <row r="1336" spans="1:15" x14ac:dyDescent="0.3">
      <c r="A1336" t="s">
        <v>1</v>
      </c>
      <c r="B1336">
        <v>0.7840708509874964</v>
      </c>
      <c r="C1336">
        <v>6.4003190715603685E-3</v>
      </c>
      <c r="D1336">
        <v>5.5642097358727799E-2</v>
      </c>
      <c r="E1336">
        <v>8.5152359767086752E-2</v>
      </c>
      <c r="F1336">
        <v>6.8734372815128661E-2</v>
      </c>
      <c r="G1336">
        <v>0.96943685942049418</v>
      </c>
      <c r="H1336">
        <v>2.9203437931923083E-2</v>
      </c>
      <c r="I1336">
        <v>1.3597026475826856E-3</v>
      </c>
      <c r="J1336">
        <v>0.30509381037049588</v>
      </c>
      <c r="K1336">
        <v>1.4553247699813689</v>
      </c>
      <c r="L1336">
        <v>2.0855235117386486</v>
      </c>
      <c r="M1336">
        <v>9.3118174393111524</v>
      </c>
      <c r="N1336">
        <v>0.12344239238853882</v>
      </c>
      <c r="O1336">
        <v>0.82098055206983012</v>
      </c>
    </row>
    <row r="1337" spans="1:15" x14ac:dyDescent="0.3">
      <c r="A1337" t="s">
        <v>1</v>
      </c>
      <c r="B1337">
        <v>0.45708773977388562</v>
      </c>
      <c r="C1337">
        <v>1.5637178491569759E-2</v>
      </c>
      <c r="D1337">
        <v>9.9846249861250416E-2</v>
      </c>
      <c r="E1337">
        <v>0.27457089942605983</v>
      </c>
      <c r="F1337">
        <v>0.15285793244723436</v>
      </c>
      <c r="G1337">
        <v>0.94358969166115048</v>
      </c>
      <c r="H1337">
        <v>5.2349020687223233E-2</v>
      </c>
      <c r="I1337">
        <v>4.0612876516268907E-3</v>
      </c>
      <c r="J1337">
        <v>0.35417367476266953</v>
      </c>
      <c r="K1337">
        <v>0.20439805393673641</v>
      </c>
      <c r="L1337">
        <v>0.2890625</v>
      </c>
      <c r="M1337">
        <v>0.20673141725314922</v>
      </c>
      <c r="N1337">
        <v>0.28456531712146926</v>
      </c>
      <c r="O1337">
        <v>0.91629073187415488</v>
      </c>
    </row>
    <row r="1338" spans="1:15" x14ac:dyDescent="0.3">
      <c r="A1338" t="s">
        <v>1</v>
      </c>
      <c r="B1338">
        <v>0.55442463122728491</v>
      </c>
      <c r="C1338">
        <v>2.1775558076838692E-2</v>
      </c>
      <c r="D1338">
        <v>0.11591431086172585</v>
      </c>
      <c r="E1338">
        <v>0.11284456368116157</v>
      </c>
      <c r="F1338">
        <v>0.19504093615298887</v>
      </c>
      <c r="G1338">
        <v>0.93297266315309768</v>
      </c>
      <c r="H1338">
        <v>5.6380134111939782E-2</v>
      </c>
      <c r="I1338">
        <v>1.0647202734962544E-2</v>
      </c>
      <c r="J1338">
        <v>0.39243493344626929</v>
      </c>
      <c r="K1338">
        <v>1.4993963086404418</v>
      </c>
      <c r="L1338">
        <v>2.5020133494410555</v>
      </c>
      <c r="M1338">
        <v>0.66917159100265033</v>
      </c>
      <c r="N1338">
        <v>0.20201538880666847</v>
      </c>
      <c r="O1338">
        <v>0.59783700075562063</v>
      </c>
    </row>
    <row r="1339" spans="1:15" x14ac:dyDescent="0.3">
      <c r="A1339" t="s">
        <v>1</v>
      </c>
      <c r="B1339">
        <v>0.42080782097382119</v>
      </c>
      <c r="C1339">
        <v>2.1713513068406978E-2</v>
      </c>
      <c r="D1339">
        <v>0.15964445993227733</v>
      </c>
      <c r="E1339">
        <v>0.23849090928096939</v>
      </c>
      <c r="F1339">
        <v>0.15934329674452508</v>
      </c>
      <c r="G1339">
        <v>0.91690571115014696</v>
      </c>
      <c r="H1339">
        <v>7.8578385270868426E-2</v>
      </c>
      <c r="I1339">
        <v>4.5159035789847481E-3</v>
      </c>
      <c r="J1339">
        <v>0.29431772620528379</v>
      </c>
      <c r="K1339">
        <v>0.16135829594201895</v>
      </c>
      <c r="L1339">
        <v>0.15869043246674161</v>
      </c>
      <c r="M1339">
        <v>1.7850308945757707</v>
      </c>
      <c r="N1339">
        <v>0.43078660915236044</v>
      </c>
      <c r="O1339">
        <v>1.6964492894237302</v>
      </c>
    </row>
    <row r="1340" spans="1:15" x14ac:dyDescent="0.3">
      <c r="A1340" t="s">
        <v>1</v>
      </c>
      <c r="B1340">
        <v>0.42506261704741943</v>
      </c>
      <c r="C1340">
        <v>3.4517949280725324E-2</v>
      </c>
      <c r="D1340">
        <v>0.13089499674064467</v>
      </c>
      <c r="E1340">
        <v>0.26200460837772582</v>
      </c>
      <c r="F1340">
        <v>0.14751982855348478</v>
      </c>
      <c r="G1340">
        <v>0.90550199610861171</v>
      </c>
      <c r="H1340">
        <v>7.3590088461968836E-2</v>
      </c>
      <c r="I1340">
        <v>2.0907915429419506E-2</v>
      </c>
      <c r="J1340">
        <v>0.24667500247604843</v>
      </c>
      <c r="K1340">
        <v>1.8175105849932485</v>
      </c>
      <c r="L1340">
        <v>2.3888499333165005</v>
      </c>
      <c r="M1340">
        <v>0.9163897137732393</v>
      </c>
      <c r="N1340">
        <v>0.37735631284437443</v>
      </c>
      <c r="O1340">
        <v>0.46864400972969594</v>
      </c>
    </row>
    <row r="1341" spans="1:15" x14ac:dyDescent="0.3">
      <c r="A1341" t="s">
        <v>1</v>
      </c>
      <c r="B1341">
        <v>0.41974460871277186</v>
      </c>
      <c r="C1341">
        <v>1.42471720496955E-2</v>
      </c>
      <c r="D1341">
        <v>0.12131950134280371</v>
      </c>
      <c r="E1341">
        <v>0.2519738698677349</v>
      </c>
      <c r="F1341">
        <v>0.19271484802699407</v>
      </c>
      <c r="G1341">
        <v>0.93509274970300549</v>
      </c>
      <c r="H1341">
        <v>6.1834771566757471E-2</v>
      </c>
      <c r="I1341">
        <v>3.0724787302372205E-3</v>
      </c>
      <c r="J1341">
        <v>0.25334554394946251</v>
      </c>
      <c r="K1341">
        <v>0.16005152918529131</v>
      </c>
      <c r="L1341">
        <v>0.19112445311267987</v>
      </c>
      <c r="M1341">
        <v>1.0480548622980852</v>
      </c>
      <c r="N1341">
        <v>0.44214165779094028</v>
      </c>
      <c r="O1341">
        <v>0.65534999999999999</v>
      </c>
    </row>
    <row r="1342" spans="1:15" x14ac:dyDescent="0.3">
      <c r="A1342" t="s">
        <v>1</v>
      </c>
      <c r="B1342">
        <v>0.39897921135655195</v>
      </c>
      <c r="C1342">
        <v>1.6752165871358669E-2</v>
      </c>
      <c r="D1342">
        <v>0.15216998541319157</v>
      </c>
      <c r="E1342">
        <v>0.26361367343363484</v>
      </c>
      <c r="F1342">
        <v>0.16848496392526283</v>
      </c>
      <c r="G1342">
        <v>0.92105477722479545</v>
      </c>
      <c r="H1342">
        <v>7.5123972841253828E-2</v>
      </c>
      <c r="I1342">
        <v>3.8212499339509705E-3</v>
      </c>
      <c r="J1342">
        <v>0.25547832798565467</v>
      </c>
      <c r="K1342">
        <v>0.16033675983410497</v>
      </c>
      <c r="L1342">
        <v>0.19150454533878997</v>
      </c>
      <c r="M1342">
        <v>0.69414893955821111</v>
      </c>
      <c r="N1342">
        <v>0.62413369879488001</v>
      </c>
      <c r="O1342">
        <v>1.1457908489432</v>
      </c>
    </row>
    <row r="1343" spans="1:15" x14ac:dyDescent="0.3">
      <c r="A1343" t="s">
        <v>1</v>
      </c>
      <c r="B1343">
        <v>0.3923939345459001</v>
      </c>
      <c r="C1343">
        <v>1.6483026230388761E-2</v>
      </c>
      <c r="D1343">
        <v>0.16479117336973392</v>
      </c>
      <c r="E1343">
        <v>0.25832953452770097</v>
      </c>
      <c r="F1343">
        <v>0.16800233132627621</v>
      </c>
      <c r="G1343">
        <v>0.92279372677596827</v>
      </c>
      <c r="H1343">
        <v>7.4589787554227419E-2</v>
      </c>
      <c r="I1343">
        <v>2.6164856698046072E-3</v>
      </c>
      <c r="J1343">
        <v>0.28564597189460533</v>
      </c>
      <c r="K1343">
        <v>0.15577356933551809</v>
      </c>
      <c r="L1343">
        <v>0.21162810126982265</v>
      </c>
      <c r="M1343">
        <v>0.99943395974822691</v>
      </c>
      <c r="N1343">
        <v>3.7276733805483353E-2</v>
      </c>
      <c r="O1343">
        <v>1.0033021088637848</v>
      </c>
    </row>
    <row r="1344" spans="1:15" x14ac:dyDescent="0.3">
      <c r="A1344" t="s">
        <v>1</v>
      </c>
      <c r="B1344">
        <v>0.45215433076791289</v>
      </c>
      <c r="C1344">
        <v>1.549252006476428E-2</v>
      </c>
      <c r="D1344">
        <v>0.11465319369449312</v>
      </c>
      <c r="E1344">
        <v>0.29093259459239956</v>
      </c>
      <c r="F1344">
        <v>0.12676736088043003</v>
      </c>
      <c r="G1344">
        <v>0.93042239644222546</v>
      </c>
      <c r="H1344">
        <v>6.7596101689411978E-2</v>
      </c>
      <c r="I1344">
        <v>1.9815018683619662E-3</v>
      </c>
      <c r="J1344">
        <v>0.27167301719575954</v>
      </c>
      <c r="K1344">
        <v>0.17678993003556273</v>
      </c>
      <c r="L1344">
        <v>0.19483013351245018</v>
      </c>
      <c r="M1344">
        <v>0.11878522577494485</v>
      </c>
      <c r="N1344">
        <v>0.30520381435001509</v>
      </c>
      <c r="O1344">
        <v>1.4039939382192916</v>
      </c>
    </row>
    <row r="1345" spans="1:15" x14ac:dyDescent="0.3">
      <c r="A1345" t="s">
        <v>1</v>
      </c>
      <c r="B1345">
        <v>0.46825313432551285</v>
      </c>
      <c r="C1345">
        <v>1.1987666758723443E-2</v>
      </c>
      <c r="D1345">
        <v>0.10807370315141282</v>
      </c>
      <c r="E1345">
        <v>0.28022101344232531</v>
      </c>
      <c r="F1345">
        <v>0.13146448232202568</v>
      </c>
      <c r="G1345">
        <v>0.9393271875187108</v>
      </c>
      <c r="H1345">
        <v>5.8763411936726767E-2</v>
      </c>
      <c r="I1345">
        <v>1.9094005445618968E-3</v>
      </c>
      <c r="J1345">
        <v>0.25466981450757692</v>
      </c>
      <c r="K1345">
        <v>9.0845495403146029E-2</v>
      </c>
      <c r="L1345">
        <v>0.10149715707359364</v>
      </c>
      <c r="M1345">
        <v>0.59976940015688684</v>
      </c>
      <c r="N1345">
        <v>0.51607783909116423</v>
      </c>
      <c r="O1345">
        <v>0.82098055206983012</v>
      </c>
    </row>
    <row r="1346" spans="1:15" x14ac:dyDescent="0.3">
      <c r="A1346" t="s">
        <v>1</v>
      </c>
      <c r="B1346">
        <v>0.44415762236259926</v>
      </c>
      <c r="C1346">
        <v>1.6990998212157958E-2</v>
      </c>
      <c r="D1346">
        <v>0.1400427487807803</v>
      </c>
      <c r="E1346">
        <v>0.23802994290630958</v>
      </c>
      <c r="F1346">
        <v>0.1607786877381529</v>
      </c>
      <c r="G1346">
        <v>0.93448617435807746</v>
      </c>
      <c r="H1346">
        <v>6.1957159160249707E-2</v>
      </c>
      <c r="I1346">
        <v>3.5566664816731042E-3</v>
      </c>
      <c r="J1346">
        <v>0.26846266091579052</v>
      </c>
      <c r="K1346">
        <v>0.15659727034059373</v>
      </c>
      <c r="L1346">
        <v>0.17828255093740947</v>
      </c>
      <c r="M1346">
        <v>1.0513460934788941</v>
      </c>
      <c r="N1346">
        <v>8.3237870222939048E-2</v>
      </c>
      <c r="O1346">
        <v>0.65534999999999999</v>
      </c>
    </row>
    <row r="1347" spans="1:15" x14ac:dyDescent="0.3">
      <c r="A1347" t="s">
        <v>1</v>
      </c>
      <c r="B1347">
        <v>0.45008446311007999</v>
      </c>
      <c r="C1347">
        <v>1.3727669298355789E-2</v>
      </c>
      <c r="D1347">
        <v>0.12257989143693523</v>
      </c>
      <c r="E1347">
        <v>0.23428274334761615</v>
      </c>
      <c r="F1347">
        <v>0.17932523280701287</v>
      </c>
      <c r="G1347">
        <v>0.9366403313771019</v>
      </c>
      <c r="H1347">
        <v>6.1307726107029586E-2</v>
      </c>
      <c r="I1347">
        <v>2.0519425158676235E-3</v>
      </c>
      <c r="J1347">
        <v>0.25951785698173541</v>
      </c>
      <c r="K1347">
        <v>0.15911282702860863</v>
      </c>
      <c r="L1347">
        <v>0.16669683073841793</v>
      </c>
      <c r="M1347">
        <v>0.98455739632599126</v>
      </c>
      <c r="N1347">
        <v>0.1425201245178207</v>
      </c>
      <c r="O1347">
        <v>0.65534999999999999</v>
      </c>
    </row>
    <row r="1348" spans="1:15" x14ac:dyDescent="0.3">
      <c r="A1348" t="s">
        <v>1</v>
      </c>
      <c r="B1348">
        <v>0.46567329891592024</v>
      </c>
      <c r="C1348">
        <v>1.3251694492218911E-2</v>
      </c>
      <c r="D1348">
        <v>0.14464346940193665</v>
      </c>
      <c r="E1348">
        <v>0.20163463899390646</v>
      </c>
      <c r="F1348">
        <v>0.17479689819601782</v>
      </c>
      <c r="G1348">
        <v>0.94277758192130978</v>
      </c>
      <c r="H1348">
        <v>5.4748435025009812E-2</v>
      </c>
      <c r="I1348">
        <v>2.4739830536799449E-3</v>
      </c>
      <c r="J1348">
        <v>0.26401289681864337</v>
      </c>
      <c r="K1348">
        <v>0.15537741263003271</v>
      </c>
      <c r="L1348">
        <v>0.18925965781568088</v>
      </c>
      <c r="M1348">
        <v>1.1369937359136002</v>
      </c>
      <c r="N1348">
        <v>0.20901555671277361</v>
      </c>
      <c r="O1348">
        <v>0.25589916563638482</v>
      </c>
    </row>
    <row r="1349" spans="1:15" x14ac:dyDescent="0.3">
      <c r="A1349" t="s">
        <v>1</v>
      </c>
      <c r="B1349">
        <v>0.42099313194806837</v>
      </c>
      <c r="C1349">
        <v>1.4946805558511123E-2</v>
      </c>
      <c r="D1349">
        <v>0.13108967445108735</v>
      </c>
      <c r="E1349">
        <v>0.24913382381736701</v>
      </c>
      <c r="F1349">
        <v>0.18383656422496625</v>
      </c>
      <c r="G1349">
        <v>0.9348716655818925</v>
      </c>
      <c r="H1349">
        <v>6.1608757350979967E-2</v>
      </c>
      <c r="I1349">
        <v>3.5195770671276111E-3</v>
      </c>
      <c r="J1349">
        <v>0.24328173093306704</v>
      </c>
      <c r="K1349">
        <v>0.12593550174975102</v>
      </c>
      <c r="L1349">
        <v>0.15944009087467617</v>
      </c>
      <c r="M1349">
        <v>2.5258135372336912</v>
      </c>
      <c r="N1349">
        <v>0.3171902446778323</v>
      </c>
      <c r="O1349">
        <v>0.65534999999999999</v>
      </c>
    </row>
    <row r="1350" spans="1:15" x14ac:dyDescent="0.3">
      <c r="A1350" t="s">
        <v>1</v>
      </c>
      <c r="B1350">
        <v>0.42017949196032556</v>
      </c>
      <c r="C1350">
        <v>1.425401357028171E-2</v>
      </c>
      <c r="D1350">
        <v>0.13178583951385514</v>
      </c>
      <c r="E1350">
        <v>0.26954380674423861</v>
      </c>
      <c r="F1350">
        <v>0.16423684821129889</v>
      </c>
      <c r="G1350">
        <v>0.9358579186000332</v>
      </c>
      <c r="H1350">
        <v>6.213285626803465E-2</v>
      </c>
      <c r="I1350">
        <v>2.0092251319325008E-3</v>
      </c>
      <c r="J1350">
        <v>0.27934328385684037</v>
      </c>
      <c r="K1350">
        <v>0.12315286320445758</v>
      </c>
      <c r="L1350">
        <v>0.11295439416976931</v>
      </c>
      <c r="M1350">
        <v>1.1604249459937361</v>
      </c>
      <c r="N1350">
        <v>0.13636924105349779</v>
      </c>
      <c r="O1350">
        <v>0.65534999999999999</v>
      </c>
    </row>
    <row r="1351" spans="1:15" x14ac:dyDescent="0.3">
      <c r="A1351" t="s">
        <v>1</v>
      </c>
      <c r="B1351">
        <v>0.41982982791732998</v>
      </c>
      <c r="C1351">
        <v>1.22440308373713E-2</v>
      </c>
      <c r="D1351">
        <v>0.13628358223133219</v>
      </c>
      <c r="E1351">
        <v>0.27777023165394177</v>
      </c>
      <c r="F1351">
        <v>0.15387232736002471</v>
      </c>
      <c r="G1351">
        <v>0.93514499631360803</v>
      </c>
      <c r="H1351">
        <v>6.3167012456876642E-2</v>
      </c>
      <c r="I1351">
        <v>1.6879912295158473E-3</v>
      </c>
      <c r="J1351">
        <v>0.27130183497146854</v>
      </c>
      <c r="K1351">
        <v>0.18029304023489884</v>
      </c>
      <c r="L1351">
        <v>0.16623887154692324</v>
      </c>
      <c r="M1351">
        <v>1.3395317043698631</v>
      </c>
      <c r="N1351">
        <v>0.14925188741912399</v>
      </c>
      <c r="O1351">
        <v>0.65534999999999999</v>
      </c>
    </row>
    <row r="1352" spans="1:15" x14ac:dyDescent="0.3">
      <c r="A1352" t="s">
        <v>1</v>
      </c>
      <c r="B1352">
        <v>0.46995713416543367</v>
      </c>
      <c r="C1352">
        <v>1.8172490055300201E-2</v>
      </c>
      <c r="D1352">
        <v>0.14183330914474768</v>
      </c>
      <c r="E1352">
        <v>0.25527511052955276</v>
      </c>
      <c r="F1352">
        <v>0.11476195610496581</v>
      </c>
      <c r="G1352">
        <v>0.9268466147443043</v>
      </c>
      <c r="H1352">
        <v>7.1339842344850024E-2</v>
      </c>
      <c r="I1352">
        <v>1.8135429108453794E-3</v>
      </c>
      <c r="J1352">
        <v>0.40163669031022298</v>
      </c>
      <c r="K1352">
        <v>9.2673330019148147E-3</v>
      </c>
      <c r="L1352">
        <v>1.3531646934131853E-2</v>
      </c>
      <c r="M1352">
        <v>-0.61900371980537983</v>
      </c>
      <c r="N1352">
        <v>0.41483953549413233</v>
      </c>
      <c r="O1352">
        <v>0.84915142903652652</v>
      </c>
    </row>
    <row r="1353" spans="1:15" x14ac:dyDescent="0.3">
      <c r="A1353" t="s">
        <v>1</v>
      </c>
      <c r="B1353">
        <v>0.48834863702492048</v>
      </c>
      <c r="C1353">
        <v>1.769825594668983E-2</v>
      </c>
      <c r="D1353">
        <v>0.12981914400814429</v>
      </c>
      <c r="E1353">
        <v>0.20154076675031674</v>
      </c>
      <c r="F1353">
        <v>0.16259319626992866</v>
      </c>
      <c r="G1353">
        <v>0.92891238798412046</v>
      </c>
      <c r="H1353">
        <v>6.9364560981563544E-2</v>
      </c>
      <c r="I1353">
        <v>1.7230510343158845E-3</v>
      </c>
      <c r="J1353">
        <v>0.47564331692751943</v>
      </c>
      <c r="K1353">
        <v>1.0905692032172599E-2</v>
      </c>
      <c r="L1353">
        <v>1.2239835184385005E-2</v>
      </c>
      <c r="M1353">
        <v>-4.9248357367556263E-2</v>
      </c>
      <c r="N1353">
        <v>0.27919577083350511</v>
      </c>
      <c r="O1353">
        <v>0.86020126522311169</v>
      </c>
    </row>
    <row r="1354" spans="1:15" x14ac:dyDescent="0.3">
      <c r="A1354" t="s">
        <v>1</v>
      </c>
      <c r="B1354">
        <v>0.45943382735260813</v>
      </c>
      <c r="C1354">
        <v>1.878374538181871E-2</v>
      </c>
      <c r="D1354">
        <v>0.17816292745076895</v>
      </c>
      <c r="E1354">
        <v>0.20607073336666157</v>
      </c>
      <c r="F1354">
        <v>0.13754876644814262</v>
      </c>
      <c r="G1354">
        <v>0.92192300462001897</v>
      </c>
      <c r="H1354">
        <v>7.576324533419361E-2</v>
      </c>
      <c r="I1354">
        <v>2.3137500457870207E-3</v>
      </c>
      <c r="J1354">
        <v>0.49352429471758974</v>
      </c>
      <c r="K1354">
        <v>4.7674900573583652E-2</v>
      </c>
      <c r="L1354">
        <v>4.2291789372992543E-2</v>
      </c>
      <c r="M1354">
        <v>6.5974927978151117</v>
      </c>
      <c r="N1354">
        <v>0.34994728776637363</v>
      </c>
      <c r="O1354">
        <v>0.70753591801204496</v>
      </c>
    </row>
    <row r="1355" spans="1:15" x14ac:dyDescent="0.3">
      <c r="A1355" t="s">
        <v>1</v>
      </c>
      <c r="B1355">
        <v>0.473382988965378</v>
      </c>
      <c r="C1355">
        <v>1.2809384006212026E-2</v>
      </c>
      <c r="D1355">
        <v>0.15491049506628374</v>
      </c>
      <c r="E1355">
        <v>0.19497935045348147</v>
      </c>
      <c r="F1355">
        <v>0.16391778150864481</v>
      </c>
      <c r="G1355">
        <v>0.93742502933809713</v>
      </c>
      <c r="H1355">
        <v>6.0639930703947256E-2</v>
      </c>
      <c r="I1355">
        <v>1.9350399579557203E-3</v>
      </c>
      <c r="J1355">
        <v>0.55344060552486152</v>
      </c>
      <c r="K1355">
        <v>2.1855581443132353E-2</v>
      </c>
      <c r="L1355">
        <v>1.3133569924715493E-2</v>
      </c>
      <c r="M1355">
        <v>2.3804096162022135</v>
      </c>
      <c r="N1355">
        <v>0.26398722843937494</v>
      </c>
      <c r="O1355">
        <v>0.35855331969646836</v>
      </c>
    </row>
    <row r="1356" spans="1:15" x14ac:dyDescent="0.3">
      <c r="A1356" t="s">
        <v>1</v>
      </c>
      <c r="B1356">
        <v>0.48205500645220428</v>
      </c>
      <c r="C1356">
        <v>8.6272354526504922E-3</v>
      </c>
      <c r="D1356">
        <v>9.57415788560117E-2</v>
      </c>
      <c r="E1356">
        <v>0.23012823942487354</v>
      </c>
      <c r="F1356">
        <v>0.18344793981425991</v>
      </c>
      <c r="G1356">
        <v>0.96111494585741331</v>
      </c>
      <c r="H1356">
        <v>3.712172946253553E-2</v>
      </c>
      <c r="I1356">
        <v>1.7633246800510055E-3</v>
      </c>
      <c r="J1356">
        <v>0.46046514857945764</v>
      </c>
      <c r="K1356">
        <v>2.0511763953261267E-2</v>
      </c>
      <c r="L1356">
        <v>1.7309740918968666E-2</v>
      </c>
      <c r="M1356">
        <v>-5.1099949940898649E-2</v>
      </c>
      <c r="N1356">
        <v>0.35534427120528456</v>
      </c>
      <c r="O1356">
        <v>0.65534999999999999</v>
      </c>
    </row>
    <row r="1357" spans="1:15" x14ac:dyDescent="0.3">
      <c r="A1357" t="s">
        <v>1</v>
      </c>
      <c r="B1357">
        <v>0.49117586454061962</v>
      </c>
      <c r="C1357">
        <v>1.1397383807153135E-2</v>
      </c>
      <c r="D1357">
        <v>0.10286646821938092</v>
      </c>
      <c r="E1357">
        <v>0.2099881818548594</v>
      </c>
      <c r="F1357">
        <v>0.18457210157798695</v>
      </c>
      <c r="G1357">
        <v>0.96067855623951659</v>
      </c>
      <c r="H1357">
        <v>3.5984506642788537E-2</v>
      </c>
      <c r="I1357">
        <v>3.3369371176951799E-3</v>
      </c>
      <c r="J1357">
        <v>0.47915497172300475</v>
      </c>
      <c r="K1357">
        <v>2.7165126604207439E-2</v>
      </c>
      <c r="L1357">
        <v>2.519455546343297E-2</v>
      </c>
      <c r="M1357">
        <v>2.2130830981277523</v>
      </c>
      <c r="N1357">
        <v>0.3882996521774067</v>
      </c>
      <c r="O1357">
        <v>0.71084675765934602</v>
      </c>
    </row>
    <row r="1358" spans="1:15" x14ac:dyDescent="0.3">
      <c r="A1358" t="s">
        <v>1</v>
      </c>
      <c r="B1358">
        <v>0.47213930298222323</v>
      </c>
      <c r="C1358">
        <v>8.9382099392175327E-3</v>
      </c>
      <c r="D1358">
        <v>0.11903597430407181</v>
      </c>
      <c r="E1358">
        <v>0.22071356177547516</v>
      </c>
      <c r="F1358">
        <v>0.17917295099901226</v>
      </c>
      <c r="G1358">
        <v>0.95711369528007451</v>
      </c>
      <c r="H1358">
        <v>4.0927026217410782E-2</v>
      </c>
      <c r="I1358">
        <v>1.9592785025149841E-3</v>
      </c>
      <c r="J1358">
        <v>0.51447486808155451</v>
      </c>
      <c r="K1358">
        <v>0.14072718783508181</v>
      </c>
      <c r="L1358">
        <v>0.2109375</v>
      </c>
      <c r="M1358">
        <v>1.196648512729751</v>
      </c>
      <c r="N1358">
        <v>0.26044463379365768</v>
      </c>
      <c r="O1358">
        <v>0.99325177301028345</v>
      </c>
    </row>
    <row r="1359" spans="1:15" x14ac:dyDescent="0.3">
      <c r="A1359" t="s">
        <v>1</v>
      </c>
      <c r="B1359">
        <v>0.46502145357859037</v>
      </c>
      <c r="C1359">
        <v>8.0372477212224749E-3</v>
      </c>
      <c r="D1359">
        <v>0.1016112740078742</v>
      </c>
      <c r="E1359">
        <v>0.21025435548960097</v>
      </c>
      <c r="F1359">
        <v>0.21507566920271196</v>
      </c>
      <c r="G1359">
        <v>0.96168006986190235</v>
      </c>
      <c r="H1359">
        <v>3.6303658840805171E-2</v>
      </c>
      <c r="I1359">
        <v>2.0162712972922776E-3</v>
      </c>
      <c r="J1359">
        <v>0.47369598913395455</v>
      </c>
      <c r="K1359">
        <v>1.5152836201202604E-2</v>
      </c>
      <c r="L1359">
        <v>1.6200344807287281E-2</v>
      </c>
      <c r="M1359">
        <v>0.73102189479133406</v>
      </c>
      <c r="N1359">
        <v>0.31258237856663174</v>
      </c>
      <c r="O1359">
        <v>1.0732944806838201</v>
      </c>
    </row>
    <row r="1360" spans="1:15" x14ac:dyDescent="0.3">
      <c r="A1360" t="s">
        <v>1</v>
      </c>
      <c r="B1360">
        <v>0.44280275477084519</v>
      </c>
      <c r="C1360">
        <v>1.0975769061881026E-2</v>
      </c>
      <c r="D1360">
        <v>0.12911704657843059</v>
      </c>
      <c r="E1360">
        <v>0.23863356364723248</v>
      </c>
      <c r="F1360">
        <v>0.17847086594161082</v>
      </c>
      <c r="G1360">
        <v>0.95358207250288451</v>
      </c>
      <c r="H1360">
        <v>4.4295972610712026E-2</v>
      </c>
      <c r="I1360">
        <v>2.1219548864033063E-3</v>
      </c>
      <c r="J1360">
        <v>0.54493966775816038</v>
      </c>
      <c r="K1360">
        <v>4.8548815587272032E-2</v>
      </c>
      <c r="L1360">
        <v>4.6626324505634816E-2</v>
      </c>
      <c r="M1360">
        <v>1.0985328818817495</v>
      </c>
      <c r="N1360">
        <v>0.1708677648338166</v>
      </c>
      <c r="O1360">
        <v>1.5093544538771178</v>
      </c>
    </row>
    <row r="1361" spans="1:15" x14ac:dyDescent="0.3">
      <c r="A1361" t="s">
        <v>1</v>
      </c>
      <c r="B1361">
        <v>0.45860551571943547</v>
      </c>
      <c r="C1361">
        <v>1.0918610089000913E-2</v>
      </c>
      <c r="D1361">
        <v>6.6715546181775387E-2</v>
      </c>
      <c r="E1361">
        <v>0.23599749332453254</v>
      </c>
      <c r="F1361">
        <v>0.22776283468525566</v>
      </c>
      <c r="G1361">
        <v>0.95753150944845689</v>
      </c>
      <c r="H1361">
        <v>4.0321283330287921E-2</v>
      </c>
      <c r="I1361">
        <v>2.1472072212554497E-3</v>
      </c>
      <c r="J1361">
        <v>0.54452876504429359</v>
      </c>
      <c r="K1361">
        <v>2.7731623983279451E-2</v>
      </c>
      <c r="L1361">
        <v>2.4643453586855473E-2</v>
      </c>
      <c r="M1361">
        <v>1.4878315793854009</v>
      </c>
      <c r="N1361">
        <v>0.33112306409952286</v>
      </c>
      <c r="O1361">
        <v>0.51895574984924098</v>
      </c>
    </row>
    <row r="1362" spans="1:15" x14ac:dyDescent="0.3">
      <c r="A1362" t="s">
        <v>1</v>
      </c>
      <c r="B1362">
        <v>0.44369260012158318</v>
      </c>
      <c r="C1362">
        <v>1.1993767470295099E-2</v>
      </c>
      <c r="D1362">
        <v>0.11484642641962688</v>
      </c>
      <c r="E1362">
        <v>0.24555787465820661</v>
      </c>
      <c r="F1362">
        <v>0.18390933133028817</v>
      </c>
      <c r="G1362">
        <v>0.95329966482154027</v>
      </c>
      <c r="H1362">
        <v>4.4652140836270462E-2</v>
      </c>
      <c r="I1362">
        <v>2.0481943421891504E-3</v>
      </c>
      <c r="J1362">
        <v>0.54375485400030343</v>
      </c>
      <c r="K1362">
        <v>2.0886743292981427E-2</v>
      </c>
      <c r="L1362">
        <v>1.2475562048961962E-2</v>
      </c>
      <c r="M1362">
        <v>0.55652691272846144</v>
      </c>
      <c r="N1362">
        <v>0.29528029589242344</v>
      </c>
      <c r="O1362">
        <v>0.65534999999999999</v>
      </c>
    </row>
    <row r="1363" spans="1:15" x14ac:dyDescent="0.3">
      <c r="A1363" t="s">
        <v>1</v>
      </c>
      <c r="B1363">
        <v>0.4629375391290218</v>
      </c>
      <c r="C1363">
        <v>1.2775465161088512E-2</v>
      </c>
      <c r="D1363">
        <v>0.11170441413400635</v>
      </c>
      <c r="E1363">
        <v>0.23926043773070446</v>
      </c>
      <c r="F1363">
        <v>0.17332214384517877</v>
      </c>
      <c r="G1363">
        <v>0.9506440853861039</v>
      </c>
      <c r="H1363">
        <v>4.6480622773210536E-2</v>
      </c>
      <c r="I1363">
        <v>2.8752918406852461E-3</v>
      </c>
      <c r="J1363">
        <v>0.53729692931469386</v>
      </c>
      <c r="K1363">
        <v>2.1989207893844231E-2</v>
      </c>
      <c r="L1363">
        <v>2.7063293868263706E-2</v>
      </c>
      <c r="M1363">
        <v>2.2891691343443661</v>
      </c>
      <c r="N1363">
        <v>0.24409960620238413</v>
      </c>
      <c r="O1363">
        <v>1.0033021088637848</v>
      </c>
    </row>
    <row r="1364" spans="1:15" x14ac:dyDescent="0.3">
      <c r="A1364" t="s">
        <v>1</v>
      </c>
      <c r="B1364">
        <v>0.47214302746808373</v>
      </c>
      <c r="C1364">
        <v>1.2060800603189972E-2</v>
      </c>
      <c r="D1364">
        <v>0.12127358588108245</v>
      </c>
      <c r="E1364">
        <v>0.25243267054287921</v>
      </c>
      <c r="F1364">
        <v>0.14208991550476466</v>
      </c>
      <c r="G1364">
        <v>0.94820849838090993</v>
      </c>
      <c r="H1364">
        <v>5.0325708506644549E-2</v>
      </c>
      <c r="I1364">
        <v>1.4657931124458052E-3</v>
      </c>
      <c r="J1364">
        <v>0.53940131184305029</v>
      </c>
      <c r="K1364">
        <v>4.2225186590182852E-2</v>
      </c>
      <c r="L1364">
        <v>3.3667640912942762E-2</v>
      </c>
      <c r="M1364">
        <v>1.4973591921719329</v>
      </c>
      <c r="N1364">
        <v>0.24851611290364861</v>
      </c>
      <c r="O1364">
        <v>0.99852883011112703</v>
      </c>
    </row>
    <row r="1365" spans="1:15" x14ac:dyDescent="0.3">
      <c r="A1365" t="s">
        <v>1</v>
      </c>
      <c r="B1365">
        <v>0.43981694482055328</v>
      </c>
      <c r="C1365">
        <v>1.3388417900439575E-2</v>
      </c>
      <c r="D1365">
        <v>0.13236601865018446</v>
      </c>
      <c r="E1365">
        <v>0.25064068381829002</v>
      </c>
      <c r="F1365">
        <v>0.16378793481053255</v>
      </c>
      <c r="G1365">
        <v>0.93682167281410755</v>
      </c>
      <c r="H1365">
        <v>6.0967011677993961E-2</v>
      </c>
      <c r="I1365">
        <v>2.2113155078986569E-3</v>
      </c>
      <c r="J1365">
        <v>0.54046676094068469</v>
      </c>
      <c r="K1365">
        <v>2.3465666696860295E-2</v>
      </c>
      <c r="L1365">
        <v>1.7880379227229043E-2</v>
      </c>
      <c r="M1365">
        <v>-7.4184648238395046E-2</v>
      </c>
      <c r="N1365">
        <v>0.14925188741912443</v>
      </c>
      <c r="O1365">
        <v>0.65534999999999999</v>
      </c>
    </row>
    <row r="1366" spans="1:15" x14ac:dyDescent="0.3">
      <c r="A1366" t="s">
        <v>1</v>
      </c>
      <c r="B1366">
        <v>0.43238642339580796</v>
      </c>
      <c r="C1366">
        <v>1.5583276141030404E-2</v>
      </c>
      <c r="D1366">
        <v>0.13867450064046771</v>
      </c>
      <c r="E1366">
        <v>0.22285861053385064</v>
      </c>
      <c r="F1366">
        <v>0.19049718928884335</v>
      </c>
      <c r="G1366">
        <v>0.93485914147405391</v>
      </c>
      <c r="H1366">
        <v>6.321246443511179E-2</v>
      </c>
      <c r="I1366">
        <v>1.9283940908350749E-3</v>
      </c>
      <c r="J1366">
        <v>0.49911300748281145</v>
      </c>
      <c r="K1366">
        <v>1.3624080614062119E-2</v>
      </c>
      <c r="L1366">
        <v>1.3095026716367589E-2</v>
      </c>
      <c r="M1366">
        <v>-8.4161490099767438</v>
      </c>
      <c r="N1366">
        <v>0.43473959612696245</v>
      </c>
      <c r="O1366">
        <v>0.53329847961804933</v>
      </c>
    </row>
    <row r="1367" spans="1:15" x14ac:dyDescent="0.3">
      <c r="A1367" t="s">
        <v>1</v>
      </c>
      <c r="B1367">
        <v>0.43454098099624366</v>
      </c>
      <c r="C1367">
        <v>1.6345699875430969E-2</v>
      </c>
      <c r="D1367">
        <v>0.14090137495007338</v>
      </c>
      <c r="E1367">
        <v>0.22677087465749779</v>
      </c>
      <c r="F1367">
        <v>0.18144106952075428</v>
      </c>
      <c r="G1367">
        <v>0.9321888314698521</v>
      </c>
      <c r="H1367">
        <v>6.6165049446263238E-2</v>
      </c>
      <c r="I1367">
        <v>1.6461190838847311E-3</v>
      </c>
      <c r="J1367">
        <v>0.46730743507127337</v>
      </c>
      <c r="K1367">
        <v>2.3185308957927812E-2</v>
      </c>
      <c r="L1367">
        <v>1.6173411547086427E-2</v>
      </c>
      <c r="M1367">
        <v>6.9652360769153097</v>
      </c>
      <c r="N1367">
        <v>0.32712795149983731</v>
      </c>
      <c r="O1367">
        <v>0.66717169415668454</v>
      </c>
    </row>
    <row r="1368" spans="1:15" x14ac:dyDescent="0.3">
      <c r="A1368" t="s">
        <v>1</v>
      </c>
      <c r="B1368">
        <v>0.4475832257474372</v>
      </c>
      <c r="C1368">
        <v>1.4138178080449381E-2</v>
      </c>
      <c r="D1368">
        <v>0.15517102579631364</v>
      </c>
      <c r="E1368">
        <v>0.24347552937479419</v>
      </c>
      <c r="F1368">
        <v>0.13963204100100543</v>
      </c>
      <c r="G1368">
        <v>0.93995381743059558</v>
      </c>
      <c r="H1368">
        <v>5.7790317929138503E-2</v>
      </c>
      <c r="I1368">
        <v>2.2558646402662309E-3</v>
      </c>
      <c r="J1368">
        <v>0.52031496091164819</v>
      </c>
      <c r="K1368">
        <v>1.6025706064636588E-2</v>
      </c>
      <c r="L1368">
        <v>2.2552744890219759E-2</v>
      </c>
      <c r="M1368">
        <v>1.2686772286921846</v>
      </c>
      <c r="N1368">
        <v>0.47642990006996122</v>
      </c>
      <c r="O1368">
        <v>0.48342664957787618</v>
      </c>
    </row>
    <row r="1369" spans="1:15" x14ac:dyDescent="0.3">
      <c r="A1369" t="s">
        <v>1</v>
      </c>
      <c r="B1369">
        <v>0.44024152457022669</v>
      </c>
      <c r="C1369">
        <v>1.3558973827406928E-2</v>
      </c>
      <c r="D1369">
        <v>0.12705703746397959</v>
      </c>
      <c r="E1369">
        <v>0.25641272338551968</v>
      </c>
      <c r="F1369">
        <v>0.16272974075286714</v>
      </c>
      <c r="G1369">
        <v>0.94089486098619723</v>
      </c>
      <c r="H1369">
        <v>5.7009755210485583E-2</v>
      </c>
      <c r="I1369">
        <v>2.0953838033177441E-3</v>
      </c>
      <c r="J1369">
        <v>0.52564635935814708</v>
      </c>
      <c r="K1369">
        <v>1.6829896031553503E-2</v>
      </c>
      <c r="L1369">
        <v>2.3313162252817408E-2</v>
      </c>
      <c r="M1369">
        <v>-2.2662086608678704</v>
      </c>
      <c r="N1369">
        <v>0.44228745105665679</v>
      </c>
      <c r="O1369">
        <v>2.469639177657212</v>
      </c>
    </row>
    <row r="1370" spans="1:15" x14ac:dyDescent="0.3">
      <c r="A1370" t="s">
        <v>1</v>
      </c>
      <c r="B1370">
        <v>0.4674260719901282</v>
      </c>
      <c r="C1370">
        <v>1.0948668155568966E-2</v>
      </c>
      <c r="D1370">
        <v>0.13825225259945184</v>
      </c>
      <c r="E1370">
        <v>0.24363277234149033</v>
      </c>
      <c r="F1370">
        <v>0.13974023491336074</v>
      </c>
      <c r="G1370">
        <v>0.95053560421641026</v>
      </c>
      <c r="H1370">
        <v>4.7638041815893629E-2</v>
      </c>
      <c r="I1370">
        <v>1.8263539676963167E-3</v>
      </c>
      <c r="J1370">
        <v>0.54389399426274188</v>
      </c>
      <c r="K1370">
        <v>2.1927212180685406E-2</v>
      </c>
      <c r="L1370">
        <v>1.4710451120176122E-2</v>
      </c>
      <c r="M1370">
        <v>0.99842701990110183</v>
      </c>
      <c r="N1370">
        <v>9.6105780296705579E-2</v>
      </c>
      <c r="O1370">
        <v>1.2953225829141639</v>
      </c>
    </row>
    <row r="1371" spans="1:15" x14ac:dyDescent="0.3">
      <c r="A1371" t="s">
        <v>1</v>
      </c>
      <c r="B1371">
        <v>0.53100652480093613</v>
      </c>
      <c r="C1371">
        <v>1.719149211842225E-2</v>
      </c>
      <c r="D1371">
        <v>0.12894297925172601</v>
      </c>
      <c r="E1371">
        <v>0.18895042746487342</v>
      </c>
      <c r="F1371">
        <v>0.13390857636404227</v>
      </c>
      <c r="G1371">
        <v>0.93611636162428191</v>
      </c>
      <c r="H1371">
        <v>6.1455259788539732E-2</v>
      </c>
      <c r="I1371">
        <v>2.4283785871783417E-3</v>
      </c>
      <c r="J1371">
        <v>0.66419199247704197</v>
      </c>
      <c r="K1371">
        <v>0.26086244016028187</v>
      </c>
      <c r="L1371">
        <v>0.39811297337315538</v>
      </c>
      <c r="M1371">
        <v>2.3634626402613392</v>
      </c>
      <c r="N1371">
        <v>0.29581740836920134</v>
      </c>
      <c r="O1371">
        <v>0.27736510548084869</v>
      </c>
    </row>
    <row r="1372" spans="1:15" x14ac:dyDescent="0.3">
      <c r="A1372" t="s">
        <v>1</v>
      </c>
      <c r="B1372">
        <v>0.38686402133701697</v>
      </c>
      <c r="C1372">
        <v>1.8965860091789542E-2</v>
      </c>
      <c r="D1372">
        <v>0.19178357284359446</v>
      </c>
      <c r="E1372">
        <v>0.25092773844431371</v>
      </c>
      <c r="F1372">
        <v>0.15145880728328534</v>
      </c>
      <c r="G1372">
        <v>0.92174135229510135</v>
      </c>
      <c r="H1372">
        <v>7.5571797627812548E-2</v>
      </c>
      <c r="I1372">
        <v>2.6868500770861068E-3</v>
      </c>
      <c r="J1372">
        <v>0.57420787790450578</v>
      </c>
      <c r="K1372">
        <v>1.8246069003785694E-2</v>
      </c>
      <c r="L1372">
        <v>1.1048543456039806E-2</v>
      </c>
      <c r="M1372">
        <v>6.9429786586429731</v>
      </c>
      <c r="N1372">
        <v>0.3315602646705309</v>
      </c>
      <c r="O1372">
        <v>0.65534999999999999</v>
      </c>
    </row>
    <row r="1373" spans="1:15" x14ac:dyDescent="0.3">
      <c r="A1373" t="s">
        <v>1</v>
      </c>
      <c r="B1373">
        <v>0.39004360262719112</v>
      </c>
      <c r="C1373">
        <v>1.5034470179519482E-2</v>
      </c>
      <c r="D1373">
        <v>0.13029024251292287</v>
      </c>
      <c r="E1373">
        <v>0.27575775800351238</v>
      </c>
      <c r="F1373">
        <v>0.18887392667685418</v>
      </c>
      <c r="G1373">
        <v>0.93875439080389456</v>
      </c>
      <c r="H1373">
        <v>5.846581249371223E-2</v>
      </c>
      <c r="I1373">
        <v>2.7797967023931347E-3</v>
      </c>
      <c r="J1373">
        <v>0.57594863975968391</v>
      </c>
      <c r="K1373">
        <v>5.8594313669727435E-2</v>
      </c>
      <c r="L1373">
        <v>4.9145176018535706E-2</v>
      </c>
      <c r="M1373">
        <v>4.2850304388258209</v>
      </c>
      <c r="N1373">
        <v>8.3237870222939048E-2</v>
      </c>
      <c r="O1373">
        <v>0.65534999999999999</v>
      </c>
    </row>
    <row r="1374" spans="1:15" x14ac:dyDescent="0.3">
      <c r="A1374" t="s">
        <v>1</v>
      </c>
      <c r="B1374">
        <v>0.42970987203341543</v>
      </c>
      <c r="C1374">
        <v>1.5729635177036485E-2</v>
      </c>
      <c r="D1374">
        <v>0.15576816816698089</v>
      </c>
      <c r="E1374">
        <v>0.24055098362467997</v>
      </c>
      <c r="F1374">
        <v>0.15824134099788714</v>
      </c>
      <c r="G1374">
        <v>0.9398585073297957</v>
      </c>
      <c r="H1374">
        <v>5.6901747250158972E-2</v>
      </c>
      <c r="I1374">
        <v>3.239745420044893E-3</v>
      </c>
      <c r="J1374">
        <v>0.51790123386894626</v>
      </c>
      <c r="K1374">
        <v>0.1059171689282193</v>
      </c>
      <c r="L1374">
        <v>0.10791704730811708</v>
      </c>
      <c r="M1374">
        <v>1.2451715578388445</v>
      </c>
      <c r="N1374">
        <v>0.36739179383745046</v>
      </c>
      <c r="O1374">
        <v>0.76011780666612905</v>
      </c>
    </row>
    <row r="1375" spans="1:15" x14ac:dyDescent="0.3">
      <c r="A1375" t="s">
        <v>1</v>
      </c>
      <c r="B1375">
        <v>0.4134264987076201</v>
      </c>
      <c r="C1375">
        <v>1.4936117572171928E-2</v>
      </c>
      <c r="D1375">
        <v>0.13530811646673485</v>
      </c>
      <c r="E1375">
        <v>0.27861982248778433</v>
      </c>
      <c r="F1375">
        <v>0.15770944476568871</v>
      </c>
      <c r="G1375">
        <v>0.94743941179123481</v>
      </c>
      <c r="H1375">
        <v>4.8982323316173138E-2</v>
      </c>
      <c r="I1375">
        <v>3.5782648925923705E-3</v>
      </c>
      <c r="J1375">
        <v>0.40055029371420953</v>
      </c>
      <c r="K1375">
        <v>1.6125814379170041E-2</v>
      </c>
      <c r="L1375">
        <v>1.6230061148018546E-2</v>
      </c>
      <c r="M1375">
        <v>0.64609270313904088</v>
      </c>
      <c r="N1375">
        <v>0.20259082198041467</v>
      </c>
      <c r="O1375">
        <v>0.58778666490211895</v>
      </c>
    </row>
    <row r="1376" spans="1:15" x14ac:dyDescent="0.3">
      <c r="A1376" t="s">
        <v>1</v>
      </c>
      <c r="B1376">
        <v>0.43620801669046838</v>
      </c>
      <c r="C1376">
        <v>1.2085798948059999E-2</v>
      </c>
      <c r="D1376">
        <v>0.12797245148696632</v>
      </c>
      <c r="E1376">
        <v>0.29000829817519647</v>
      </c>
      <c r="F1376">
        <v>0.13372543469930881</v>
      </c>
      <c r="G1376">
        <v>0.93614100569843606</v>
      </c>
      <c r="H1376">
        <v>6.0942067661254047E-2</v>
      </c>
      <c r="I1376">
        <v>2.9169266403098145E-3</v>
      </c>
      <c r="J1376">
        <v>0.42668492285627962</v>
      </c>
      <c r="K1376">
        <v>5.4481775232839515E-2</v>
      </c>
      <c r="L1376">
        <v>6.2220356539135512E-2</v>
      </c>
      <c r="M1376">
        <v>0.28827665363471661</v>
      </c>
      <c r="N1376">
        <v>0.36106258578902883</v>
      </c>
      <c r="O1376">
        <v>1.3468355243793428</v>
      </c>
    </row>
    <row r="1377" spans="1:15" x14ac:dyDescent="0.3">
      <c r="A1377" t="s">
        <v>1</v>
      </c>
      <c r="B1377">
        <v>0.43921182109836282</v>
      </c>
      <c r="C1377">
        <v>1.5370061117906659E-2</v>
      </c>
      <c r="D1377">
        <v>0.11741137562266836</v>
      </c>
      <c r="E1377">
        <v>0.27327399845007339</v>
      </c>
      <c r="F1377">
        <v>0.15473274371098872</v>
      </c>
      <c r="G1377">
        <v>0.93835588949448268</v>
      </c>
      <c r="H1377">
        <v>5.9429596635316002E-2</v>
      </c>
      <c r="I1377">
        <v>2.2145138702007977E-3</v>
      </c>
      <c r="J1377">
        <v>0.50271801151475648</v>
      </c>
      <c r="K1377">
        <v>1.1794600306410857E-2</v>
      </c>
      <c r="L1377">
        <v>1.6352128702258863E-2</v>
      </c>
      <c r="M1377">
        <v>2.1493946847431555</v>
      </c>
      <c r="N1377">
        <v>0.4550509278771262</v>
      </c>
      <c r="O1377">
        <v>0.59306372200296265</v>
      </c>
    </row>
    <row r="1378" spans="1:15" x14ac:dyDescent="0.3">
      <c r="A1378" t="s">
        <v>1</v>
      </c>
      <c r="B1378">
        <v>0.42922139943995513</v>
      </c>
      <c r="C1378">
        <v>1.7154248262147762E-2</v>
      </c>
      <c r="D1378">
        <v>0.15887099617388167</v>
      </c>
      <c r="E1378">
        <v>0.25480051903403922</v>
      </c>
      <c r="F1378">
        <v>0.13995283708997616</v>
      </c>
      <c r="G1378">
        <v>0.93695991067021644</v>
      </c>
      <c r="H1378">
        <v>5.9570242539033348E-2</v>
      </c>
      <c r="I1378">
        <v>3.4698467907497621E-3</v>
      </c>
      <c r="J1378">
        <v>0.59684635994287538</v>
      </c>
      <c r="K1378">
        <v>3.8793718137918744E-2</v>
      </c>
      <c r="L1378">
        <v>2.0297470401197781E-2</v>
      </c>
      <c r="M1378">
        <v>1.5067304437806304</v>
      </c>
      <c r="N1378">
        <v>0.24847984196907813</v>
      </c>
      <c r="O1378">
        <v>1.6863989535702286</v>
      </c>
    </row>
    <row r="1379" spans="1:15" x14ac:dyDescent="0.3">
      <c r="A1379" t="s">
        <v>1</v>
      </c>
      <c r="B1379">
        <v>0.40313249651091676</v>
      </c>
      <c r="C1379">
        <v>3.3443070594686139E-2</v>
      </c>
      <c r="D1379">
        <v>0.15040059320131169</v>
      </c>
      <c r="E1379">
        <v>0.23616096150922111</v>
      </c>
      <c r="F1379">
        <v>0.17686287818386426</v>
      </c>
      <c r="G1379">
        <v>0.9198983060693473</v>
      </c>
      <c r="H1379">
        <v>6.244181968959886E-2</v>
      </c>
      <c r="I1379">
        <v>1.7659874241054654E-2</v>
      </c>
      <c r="J1379">
        <v>0.5326500882963533</v>
      </c>
      <c r="K1379">
        <v>2.6559217234122051E-2</v>
      </c>
      <c r="L1379">
        <v>2.8330413069482415E-2</v>
      </c>
      <c r="M1379">
        <v>0.92725298260783384</v>
      </c>
      <c r="N1379">
        <v>0.47207633909178215</v>
      </c>
      <c r="O1379">
        <v>0.59306372200296265</v>
      </c>
    </row>
    <row r="1380" spans="1:15" x14ac:dyDescent="0.3">
      <c r="A1380" t="s">
        <v>1</v>
      </c>
      <c r="B1380">
        <v>0.44106003611490774</v>
      </c>
      <c r="C1380">
        <v>1.7038094312935827E-2</v>
      </c>
      <c r="D1380">
        <v>0.13062835284695834</v>
      </c>
      <c r="E1380">
        <v>0.24980716105935091</v>
      </c>
      <c r="F1380">
        <v>0.16146635566584722</v>
      </c>
      <c r="G1380">
        <v>0.93224188841155831</v>
      </c>
      <c r="H1380">
        <v>5.9995251169998508E-2</v>
      </c>
      <c r="I1380">
        <v>7.7628604184434161E-3</v>
      </c>
      <c r="J1380">
        <v>0.48536727382074318</v>
      </c>
      <c r="K1380">
        <v>2.1442905052332196E-2</v>
      </c>
      <c r="L1380">
        <v>3.3420702556574124E-2</v>
      </c>
      <c r="M1380">
        <v>0.47377856744893326</v>
      </c>
      <c r="N1380">
        <v>0.40540895007842703</v>
      </c>
      <c r="O1380">
        <v>0.53118831828487534</v>
      </c>
    </row>
    <row r="1381" spans="1:15" x14ac:dyDescent="0.3">
      <c r="A1381" t="s">
        <v>1</v>
      </c>
      <c r="B1381">
        <v>0.42424501914340229</v>
      </c>
      <c r="C1381">
        <v>1.4176317772958302E-2</v>
      </c>
      <c r="D1381">
        <v>0.11485846978666911</v>
      </c>
      <c r="E1381">
        <v>0.3066022288758451</v>
      </c>
      <c r="F1381">
        <v>0.14011796442112526</v>
      </c>
      <c r="G1381">
        <v>0.93896478371905701</v>
      </c>
      <c r="H1381">
        <v>5.9007481297986643E-2</v>
      </c>
      <c r="I1381">
        <v>2.0277349829562756E-3</v>
      </c>
      <c r="J1381">
        <v>0.475478462962583</v>
      </c>
      <c r="K1381">
        <v>1.464564705564665E-2</v>
      </c>
      <c r="L1381">
        <v>1.9295451617544482E-2</v>
      </c>
      <c r="M1381">
        <v>0.88567156267512459</v>
      </c>
      <c r="N1381">
        <v>8.733614172443982E-2</v>
      </c>
      <c r="O1381">
        <v>0.65534999999999999</v>
      </c>
    </row>
    <row r="1382" spans="1:15" x14ac:dyDescent="0.3">
      <c r="A1382" t="s">
        <v>1</v>
      </c>
      <c r="B1382">
        <v>0.31362025561864021</v>
      </c>
      <c r="C1382">
        <v>4.2852846426726439E-2</v>
      </c>
      <c r="D1382">
        <v>0.16471975139267614</v>
      </c>
      <c r="E1382">
        <v>0.33668910796961998</v>
      </c>
      <c r="F1382">
        <v>0.14211803859233726</v>
      </c>
      <c r="G1382">
        <v>0.90471917883408304</v>
      </c>
      <c r="H1382">
        <v>7.0495600501184863E-2</v>
      </c>
      <c r="I1382">
        <v>2.4785220664732217E-2</v>
      </c>
      <c r="J1382">
        <v>0.26316462563360882</v>
      </c>
      <c r="K1382">
        <v>0.17262026838251529</v>
      </c>
      <c r="L1382">
        <v>0.23872269559182052</v>
      </c>
      <c r="M1382">
        <v>0.39187527359134955</v>
      </c>
      <c r="N1382">
        <v>0.5980408295016213</v>
      </c>
      <c r="O1382">
        <v>1.5141277326297753</v>
      </c>
    </row>
    <row r="1383" spans="1:15" x14ac:dyDescent="0.3">
      <c r="A1383" t="s">
        <v>1</v>
      </c>
      <c r="B1383">
        <v>0.29146232873235789</v>
      </c>
      <c r="C1383">
        <v>4.1566935111352281E-2</v>
      </c>
      <c r="D1383">
        <v>0.15236061345176657</v>
      </c>
      <c r="E1383">
        <v>0.35524315223550251</v>
      </c>
      <c r="F1383">
        <v>0.15936697046902071</v>
      </c>
      <c r="G1383">
        <v>0.89756270212348921</v>
      </c>
      <c r="H1383">
        <v>7.6059089672225355E-2</v>
      </c>
      <c r="I1383">
        <v>2.6378208204285745E-2</v>
      </c>
      <c r="J1383">
        <v>0.26259978508515147</v>
      </c>
      <c r="K1383">
        <v>0.14023317149922504</v>
      </c>
      <c r="L1383">
        <v>0.22461529348262971</v>
      </c>
      <c r="M1383">
        <v>0.10970080046672473</v>
      </c>
      <c r="N1383">
        <v>0.36977419813774137</v>
      </c>
      <c r="O1383">
        <v>0.89316831445330092</v>
      </c>
    </row>
    <row r="1384" spans="1:15" x14ac:dyDescent="0.3">
      <c r="A1384" t="s">
        <v>1</v>
      </c>
      <c r="B1384">
        <v>0.33230245748681103</v>
      </c>
      <c r="C1384">
        <v>6.0376420127205482E-2</v>
      </c>
      <c r="D1384">
        <v>0.19109450597643221</v>
      </c>
      <c r="E1384">
        <v>0.29855781333458736</v>
      </c>
      <c r="F1384">
        <v>0.117668803074964</v>
      </c>
      <c r="G1384">
        <v>0.88028817816513349</v>
      </c>
      <c r="H1384">
        <v>7.7466600186316764E-2</v>
      </c>
      <c r="I1384">
        <v>4.2245221648549519E-2</v>
      </c>
      <c r="J1384">
        <v>0.30087984630864284</v>
      </c>
      <c r="K1384">
        <v>0.2609760574387926</v>
      </c>
      <c r="L1384">
        <v>0.4343497069974262</v>
      </c>
      <c r="M1384">
        <v>0.77074845912602852</v>
      </c>
      <c r="N1384">
        <v>0.37207509821553808</v>
      </c>
      <c r="O1384">
        <v>1.2809338454620645</v>
      </c>
    </row>
    <row r="1385" spans="1:15" x14ac:dyDescent="0.3">
      <c r="A1385" t="s">
        <v>1</v>
      </c>
      <c r="B1385">
        <v>0.3281076105993142</v>
      </c>
      <c r="C1385">
        <v>4.9460496255587239E-2</v>
      </c>
      <c r="D1385">
        <v>0.22496357582892718</v>
      </c>
      <c r="E1385">
        <v>0.25606049486335863</v>
      </c>
      <c r="F1385">
        <v>0.14140782245281269</v>
      </c>
      <c r="G1385">
        <v>0.89498547609323054</v>
      </c>
      <c r="H1385">
        <v>7.7560074130972351E-2</v>
      </c>
      <c r="I1385">
        <v>2.7454449775797075E-2</v>
      </c>
      <c r="J1385">
        <v>0.30279298299662416</v>
      </c>
      <c r="K1385">
        <v>0.15819982213976261</v>
      </c>
      <c r="L1385">
        <v>0.19779670158081505</v>
      </c>
      <c r="M1385">
        <v>0.16875194525036311</v>
      </c>
      <c r="N1385">
        <v>0.24847984196907813</v>
      </c>
      <c r="O1385">
        <v>1.6863989535702286</v>
      </c>
    </row>
    <row r="1386" spans="1:15" x14ac:dyDescent="0.3">
      <c r="A1386" t="s">
        <v>1</v>
      </c>
      <c r="B1386">
        <v>0.29769939440199727</v>
      </c>
      <c r="C1386">
        <v>5.3853539661893685E-2</v>
      </c>
      <c r="D1386">
        <v>0.22202337777158337</v>
      </c>
      <c r="E1386">
        <v>0.26031783369093392</v>
      </c>
      <c r="F1386">
        <v>0.16610585447359169</v>
      </c>
      <c r="G1386">
        <v>0.88179848747848599</v>
      </c>
      <c r="H1386">
        <v>8.6494899255308677E-2</v>
      </c>
      <c r="I1386">
        <v>3.1706613266205497E-2</v>
      </c>
      <c r="J1386">
        <v>0.303437058034214</v>
      </c>
      <c r="K1386">
        <v>0.15315539000090111</v>
      </c>
      <c r="L1386">
        <v>0.21459058237022469</v>
      </c>
      <c r="M1386">
        <v>0.67041679508724705</v>
      </c>
      <c r="N1386">
        <v>0.10807857573899282</v>
      </c>
      <c r="O1386">
        <v>0.58192154544972086</v>
      </c>
    </row>
    <row r="1387" spans="1:15" x14ac:dyDescent="0.3">
      <c r="A1387" t="s">
        <v>1</v>
      </c>
      <c r="B1387">
        <v>0.38469040442936087</v>
      </c>
      <c r="C1387">
        <v>3.4021946858304987E-2</v>
      </c>
      <c r="D1387">
        <v>0.18283922938720845</v>
      </c>
      <c r="E1387">
        <v>0.26599635928417525</v>
      </c>
      <c r="F1387">
        <v>0.13245206004095048</v>
      </c>
      <c r="G1387">
        <v>0.9103160872335071</v>
      </c>
      <c r="H1387">
        <v>7.053363572030294E-2</v>
      </c>
      <c r="I1387">
        <v>1.9150277046190555E-2</v>
      </c>
      <c r="J1387">
        <v>0.26006494897290167</v>
      </c>
      <c r="K1387">
        <v>0.15246767947298223</v>
      </c>
      <c r="L1387">
        <v>0.20292163179143088</v>
      </c>
      <c r="M1387">
        <v>0.46476736789040995</v>
      </c>
      <c r="N1387">
        <v>0.21158147421383955</v>
      </c>
      <c r="O1387">
        <v>0.65534999999999999</v>
      </c>
    </row>
    <row r="1388" spans="1:15" x14ac:dyDescent="0.3">
      <c r="A1388" t="s">
        <v>1</v>
      </c>
      <c r="B1388">
        <v>0.40020033853818276</v>
      </c>
      <c r="C1388">
        <v>3.0406120416366186E-2</v>
      </c>
      <c r="D1388">
        <v>0.18787934252848676</v>
      </c>
      <c r="E1388">
        <v>0.27146654351571992</v>
      </c>
      <c r="F1388">
        <v>0.11004765500124437</v>
      </c>
      <c r="G1388">
        <v>0.8876077382882559</v>
      </c>
      <c r="H1388">
        <v>7.8357952529405528E-2</v>
      </c>
      <c r="I1388">
        <v>3.4034309182338796E-2</v>
      </c>
      <c r="J1388">
        <v>0.29819610106307054</v>
      </c>
      <c r="K1388">
        <v>0.1632778234289578</v>
      </c>
      <c r="L1388">
        <v>0.21074752730144161</v>
      </c>
      <c r="M1388">
        <v>0.27838530233229158</v>
      </c>
      <c r="N1388">
        <v>0.20721820551406145</v>
      </c>
      <c r="O1388">
        <v>1.0076405104623831</v>
      </c>
    </row>
    <row r="1389" spans="1:15" x14ac:dyDescent="0.3">
      <c r="A1389" t="s">
        <v>1</v>
      </c>
      <c r="B1389">
        <v>0.37573642438389948</v>
      </c>
      <c r="C1389">
        <v>4.8308756592695144E-2</v>
      </c>
      <c r="D1389">
        <v>0.18897119811513291</v>
      </c>
      <c r="E1389">
        <v>0.25339992125886823</v>
      </c>
      <c r="F1389">
        <v>0.13358369964940428</v>
      </c>
      <c r="G1389">
        <v>0.88240334821398636</v>
      </c>
      <c r="H1389">
        <v>8.2263199375542995E-2</v>
      </c>
      <c r="I1389">
        <v>3.5333452410470326E-2</v>
      </c>
      <c r="J1389">
        <v>0.29165246802636646</v>
      </c>
      <c r="K1389">
        <v>0.15860884495548042</v>
      </c>
      <c r="L1389">
        <v>0.23817935134912704</v>
      </c>
      <c r="M1389">
        <v>0.60192283696082793</v>
      </c>
      <c r="N1389">
        <v>0.16482136206444231</v>
      </c>
      <c r="O1389">
        <v>0.65534999999999999</v>
      </c>
    </row>
    <row r="1390" spans="1:15" x14ac:dyDescent="0.3">
      <c r="A1390" t="s">
        <v>1</v>
      </c>
      <c r="B1390">
        <v>0.32773229323772313</v>
      </c>
      <c r="C1390">
        <v>4.5275855539166208E-2</v>
      </c>
      <c r="D1390">
        <v>0.20021627916109563</v>
      </c>
      <c r="E1390">
        <v>0.30862101898466587</v>
      </c>
      <c r="F1390">
        <v>0.11815455307734925</v>
      </c>
      <c r="G1390">
        <v>0.88385687819919867</v>
      </c>
      <c r="H1390">
        <v>8.630009994217068E-2</v>
      </c>
      <c r="I1390">
        <v>2.9843021858630685E-2</v>
      </c>
      <c r="J1390">
        <v>0.26065041202375205</v>
      </c>
      <c r="K1390">
        <v>0.13015996125303994</v>
      </c>
      <c r="L1390">
        <v>0.20188927000648152</v>
      </c>
      <c r="M1390">
        <v>0.76601843047388496</v>
      </c>
      <c r="N1390">
        <v>1.8895639841295164E-2</v>
      </c>
      <c r="O1390">
        <v>0.65534999999999999</v>
      </c>
    </row>
    <row r="1391" spans="1:15" x14ac:dyDescent="0.3">
      <c r="A1391" t="s">
        <v>1</v>
      </c>
      <c r="B1391">
        <v>0.31715285396842757</v>
      </c>
      <c r="C1391">
        <v>4.3420936685517442E-2</v>
      </c>
      <c r="D1391">
        <v>0.22069619574198118</v>
      </c>
      <c r="E1391">
        <v>0.30383318558189254</v>
      </c>
      <c r="F1391">
        <v>0.11489682802218115</v>
      </c>
      <c r="G1391">
        <v>0.89247857769159666</v>
      </c>
      <c r="H1391">
        <v>7.8785704435384282E-2</v>
      </c>
      <c r="I1391">
        <v>2.8735717873018988E-2</v>
      </c>
      <c r="J1391">
        <v>0.29708338916039334</v>
      </c>
      <c r="K1391">
        <v>0.14828953815353199</v>
      </c>
      <c r="L1391">
        <v>0.19306612585382732</v>
      </c>
      <c r="M1391">
        <v>0.34222063969952321</v>
      </c>
      <c r="N1391">
        <v>0.24018248288981114</v>
      </c>
      <c r="O1391">
        <v>0.65534999999999999</v>
      </c>
    </row>
    <row r="1392" spans="1:15" x14ac:dyDescent="0.3">
      <c r="A1392" t="s">
        <v>1</v>
      </c>
      <c r="B1392">
        <v>0.33291567893475432</v>
      </c>
      <c r="C1392">
        <v>4.5136710863487452E-2</v>
      </c>
      <c r="D1392">
        <v>0.1679656498261613</v>
      </c>
      <c r="E1392">
        <v>0.35422429970723929</v>
      </c>
      <c r="F1392">
        <v>9.9757660668357742E-2</v>
      </c>
      <c r="G1392">
        <v>0.88765683819805985</v>
      </c>
      <c r="H1392">
        <v>8.6537867783302788E-2</v>
      </c>
      <c r="I1392">
        <v>2.5805294018637025E-2</v>
      </c>
      <c r="J1392">
        <v>0.26488414232507163</v>
      </c>
      <c r="K1392">
        <v>0.14602891257265602</v>
      </c>
      <c r="L1392">
        <v>0.24400209137749396</v>
      </c>
      <c r="M1392">
        <v>0.35279873520752608</v>
      </c>
      <c r="N1392">
        <v>0.348603866996263</v>
      </c>
      <c r="O1392">
        <v>2.1972245773362196</v>
      </c>
    </row>
    <row r="1393" spans="1:15" x14ac:dyDescent="0.3">
      <c r="A1393" t="s">
        <v>1</v>
      </c>
      <c r="B1393">
        <v>0.31173601592772943</v>
      </c>
      <c r="C1393">
        <v>4.2314759407528504E-2</v>
      </c>
      <c r="D1393">
        <v>0.22746878292583431</v>
      </c>
      <c r="E1393">
        <v>0.27806390425079625</v>
      </c>
      <c r="F1393">
        <v>0.14041653748811161</v>
      </c>
      <c r="G1393">
        <v>0.881164164797547</v>
      </c>
      <c r="H1393">
        <v>9.2690218491895376E-2</v>
      </c>
      <c r="I1393">
        <v>2.6145616710557762E-2</v>
      </c>
      <c r="J1393">
        <v>0.27699847831035052</v>
      </c>
      <c r="K1393">
        <v>0.14599780392803988</v>
      </c>
      <c r="L1393">
        <v>0.24247752673318806</v>
      </c>
      <c r="M1393">
        <v>0.94445388460264446</v>
      </c>
      <c r="N1393">
        <v>1.9857939555602222E-2</v>
      </c>
      <c r="O1393">
        <v>0.65534999999999999</v>
      </c>
    </row>
    <row r="1394" spans="1:15" x14ac:dyDescent="0.3">
      <c r="A1394" t="s">
        <v>1</v>
      </c>
      <c r="B1394">
        <v>0.32932865808960504</v>
      </c>
      <c r="C1394">
        <v>4.3189733980769397E-2</v>
      </c>
      <c r="D1394">
        <v>0.18136063702830188</v>
      </c>
      <c r="E1394">
        <v>0.31634211176545962</v>
      </c>
      <c r="F1394">
        <v>0.12977885913586396</v>
      </c>
      <c r="G1394">
        <v>0.88267052858613515</v>
      </c>
      <c r="H1394">
        <v>9.0581822898034264E-2</v>
      </c>
      <c r="I1394">
        <v>2.6747648515830398E-2</v>
      </c>
      <c r="J1394">
        <v>0.2486109719761227</v>
      </c>
      <c r="K1394">
        <v>0.12887411666594875</v>
      </c>
      <c r="L1394">
        <v>0.21568322195326844</v>
      </c>
      <c r="M1394">
        <v>0.39099557801410745</v>
      </c>
      <c r="N1394">
        <v>0.32123742113906628</v>
      </c>
      <c r="O1394">
        <v>1.3928517616660496</v>
      </c>
    </row>
    <row r="1395" spans="1:15" x14ac:dyDescent="0.3">
      <c r="A1395" t="s">
        <v>1</v>
      </c>
      <c r="B1395">
        <v>0.24321245281284659</v>
      </c>
      <c r="C1395">
        <v>0.11472407256510184</v>
      </c>
      <c r="D1395">
        <v>0.18984998606759745</v>
      </c>
      <c r="E1395">
        <v>0.35846563909156359</v>
      </c>
      <c r="F1395">
        <v>9.374784946289054E-2</v>
      </c>
      <c r="G1395">
        <v>0.80170072763369993</v>
      </c>
      <c r="H1395">
        <v>0.12373939071316295</v>
      </c>
      <c r="I1395">
        <v>7.4559881653136914E-2</v>
      </c>
      <c r="J1395">
        <v>0.35082754577168523</v>
      </c>
      <c r="K1395">
        <v>0.1730103344922026</v>
      </c>
      <c r="L1395">
        <v>0.20899644551740895</v>
      </c>
      <c r="M1395">
        <v>0.17638453512269003</v>
      </c>
      <c r="N1395">
        <v>0.21537725255051843</v>
      </c>
      <c r="O1395">
        <v>0.98738665355788524</v>
      </c>
    </row>
    <row r="1396" spans="1:15" x14ac:dyDescent="0.3">
      <c r="A1396" t="s">
        <v>1</v>
      </c>
      <c r="B1396">
        <v>0.28029066896671667</v>
      </c>
      <c r="C1396">
        <v>5.0329262668293573E-2</v>
      </c>
      <c r="D1396">
        <v>0.24527112445954333</v>
      </c>
      <c r="E1396">
        <v>0.30275317395326273</v>
      </c>
      <c r="F1396">
        <v>0.12135576995218363</v>
      </c>
      <c r="G1396">
        <v>0.86773924452955664</v>
      </c>
      <c r="H1396">
        <v>9.9260801534840445E-2</v>
      </c>
      <c r="I1396">
        <v>3.2999953935603052E-2</v>
      </c>
      <c r="J1396">
        <v>0.29952315405154656</v>
      </c>
      <c r="K1396">
        <v>0.13771173211381368</v>
      </c>
      <c r="L1396">
        <v>0.1953558979563183</v>
      </c>
      <c r="M1396">
        <v>0.78188495878689646</v>
      </c>
      <c r="N1396">
        <v>1.7223853026753222E-2</v>
      </c>
      <c r="O1396">
        <v>0.65534999999999999</v>
      </c>
    </row>
    <row r="1397" spans="1:15" x14ac:dyDescent="0.3">
      <c r="A1397" t="s">
        <v>1</v>
      </c>
      <c r="B1397">
        <v>0.3140363706797703</v>
      </c>
      <c r="C1397">
        <v>5.0415642130671082E-2</v>
      </c>
      <c r="D1397">
        <v>0.17848625886825395</v>
      </c>
      <c r="E1397">
        <v>0.35214153634551526</v>
      </c>
      <c r="F1397">
        <v>0.10492019197578958</v>
      </c>
      <c r="G1397">
        <v>0.88142089561544423</v>
      </c>
      <c r="H1397">
        <v>8.4952185742261807E-2</v>
      </c>
      <c r="I1397">
        <v>3.3626918642293807E-2</v>
      </c>
      <c r="J1397">
        <v>0.32106655053971106</v>
      </c>
      <c r="K1397">
        <v>0.16041515819526392</v>
      </c>
      <c r="L1397">
        <v>0.17560755307022674</v>
      </c>
      <c r="M1397">
        <v>0.60157237928227436</v>
      </c>
      <c r="N1397">
        <v>0.27625379617038126</v>
      </c>
      <c r="O1397">
        <v>1.8505999692509885</v>
      </c>
    </row>
    <row r="1398" spans="1:15" x14ac:dyDescent="0.3">
      <c r="A1398" t="s">
        <v>1</v>
      </c>
      <c r="B1398">
        <v>0.28981817377732638</v>
      </c>
      <c r="C1398">
        <v>6.125841359010268E-2</v>
      </c>
      <c r="D1398">
        <v>0.23428034497677766</v>
      </c>
      <c r="E1398">
        <v>0.28535566950021513</v>
      </c>
      <c r="F1398">
        <v>0.12928739815557827</v>
      </c>
      <c r="G1398">
        <v>0.87095230394181777</v>
      </c>
      <c r="H1398">
        <v>9.1234687869745618E-2</v>
      </c>
      <c r="I1398">
        <v>3.7813008188436914E-2</v>
      </c>
      <c r="J1398">
        <v>0.33705356756374477</v>
      </c>
      <c r="K1398">
        <v>0.14752300357687065</v>
      </c>
      <c r="L1398">
        <v>0.17155510002255836</v>
      </c>
      <c r="M1398">
        <v>1.8177582784427366</v>
      </c>
      <c r="N1398">
        <v>1.5821905303941897E-2</v>
      </c>
      <c r="O1398">
        <v>0.65534999999999999</v>
      </c>
    </row>
    <row r="1399" spans="1:15" x14ac:dyDescent="0.3">
      <c r="A1399" t="s">
        <v>1</v>
      </c>
      <c r="B1399">
        <v>0.32549132917890883</v>
      </c>
      <c r="C1399">
        <v>4.5250998898618583E-2</v>
      </c>
      <c r="D1399">
        <v>0.16944139875560768</v>
      </c>
      <c r="E1399">
        <v>0.31910973663430708</v>
      </c>
      <c r="F1399">
        <v>0.14070653653255785</v>
      </c>
      <c r="G1399">
        <v>0.89701847535910029</v>
      </c>
      <c r="H1399">
        <v>7.4150246191036787E-2</v>
      </c>
      <c r="I1399">
        <v>2.8831278449863031E-2</v>
      </c>
      <c r="J1399">
        <v>0.27521668188405235</v>
      </c>
      <c r="K1399">
        <v>0.14817716654681587</v>
      </c>
      <c r="L1399">
        <v>0.15761125782681262</v>
      </c>
      <c r="M1399">
        <v>1.568611938872212</v>
      </c>
      <c r="N1399">
        <v>0.12821577789307437</v>
      </c>
      <c r="O1399">
        <v>1.7047480922384253</v>
      </c>
    </row>
    <row r="1400" spans="1:15" x14ac:dyDescent="0.3">
      <c r="A1400" t="s">
        <v>1</v>
      </c>
      <c r="B1400">
        <v>0.33312850027692054</v>
      </c>
      <c r="C1400">
        <v>3.9828996342060191E-2</v>
      </c>
      <c r="D1400">
        <v>0.16295120932680809</v>
      </c>
      <c r="E1400">
        <v>0.35198688774843312</v>
      </c>
      <c r="F1400">
        <v>0.11210440630577798</v>
      </c>
      <c r="G1400">
        <v>0.89936123277455304</v>
      </c>
      <c r="H1400">
        <v>6.8529942374465788E-2</v>
      </c>
      <c r="I1400">
        <v>3.2108824850981252E-2</v>
      </c>
      <c r="J1400">
        <v>0.30336601193609075</v>
      </c>
      <c r="K1400">
        <v>0.15137867005744862</v>
      </c>
      <c r="L1400">
        <v>0.16822789227687351</v>
      </c>
      <c r="M1400">
        <v>-0.10545531337956912</v>
      </c>
      <c r="N1400">
        <v>1.5202650627865744E-2</v>
      </c>
      <c r="O1400">
        <v>0.65534999999999999</v>
      </c>
    </row>
    <row r="1401" spans="1:15" x14ac:dyDescent="0.3">
      <c r="A1401" t="s">
        <v>1</v>
      </c>
      <c r="B1401">
        <v>0.27077675317688804</v>
      </c>
      <c r="C1401">
        <v>5.0946424781386078E-2</v>
      </c>
      <c r="D1401">
        <v>0.1968399155880462</v>
      </c>
      <c r="E1401">
        <v>0.33200837465099564</v>
      </c>
      <c r="F1401">
        <v>0.14942853180268395</v>
      </c>
      <c r="G1401">
        <v>0.88959881232191629</v>
      </c>
      <c r="H1401">
        <v>7.7399788102397088E-2</v>
      </c>
      <c r="I1401">
        <v>3.3001399575686562E-2</v>
      </c>
      <c r="J1401">
        <v>0.28793272265160885</v>
      </c>
      <c r="K1401">
        <v>2.2198134188673002E-2</v>
      </c>
      <c r="L1401">
        <v>1.3053344827970978E-2</v>
      </c>
      <c r="M1401">
        <v>3.4893022597278076</v>
      </c>
      <c r="N1401">
        <v>1.2691247799749394E-2</v>
      </c>
      <c r="O1401">
        <v>0.6061358035703156</v>
      </c>
    </row>
    <row r="1402" spans="1:15" x14ac:dyDescent="0.3">
      <c r="A1402" t="s">
        <v>1</v>
      </c>
      <c r="B1402">
        <v>0.25628519569714509</v>
      </c>
      <c r="C1402">
        <v>5.3816700420504626E-2</v>
      </c>
      <c r="D1402">
        <v>0.18828773377789346</v>
      </c>
      <c r="E1402">
        <v>0.33808846962457617</v>
      </c>
      <c r="F1402">
        <v>0.16352190047988061</v>
      </c>
      <c r="G1402">
        <v>0.87684151550677358</v>
      </c>
      <c r="H1402">
        <v>9.010736292752157E-2</v>
      </c>
      <c r="I1402">
        <v>3.3051121565705104E-2</v>
      </c>
      <c r="J1402">
        <v>0.27997613477470906</v>
      </c>
      <c r="K1402">
        <v>0.14392483804757233</v>
      </c>
      <c r="L1402">
        <v>0.15842574832071415</v>
      </c>
      <c r="M1402">
        <v>0.59720907528910738</v>
      </c>
      <c r="N1402">
        <v>-5.129329438754926E-2</v>
      </c>
    </row>
    <row r="1403" spans="1:15" x14ac:dyDescent="0.3">
      <c r="A1403" t="s">
        <v>1</v>
      </c>
      <c r="B1403">
        <v>0.3366058653768631</v>
      </c>
      <c r="C1403">
        <v>5.0502749382832411E-2</v>
      </c>
      <c r="D1403">
        <v>0.21451041148230668</v>
      </c>
      <c r="E1403">
        <v>0.26591712925202105</v>
      </c>
      <c r="F1403">
        <v>0.13246384450597673</v>
      </c>
      <c r="G1403">
        <v>0.89772227764707635</v>
      </c>
      <c r="H1403">
        <v>7.017928027495475E-2</v>
      </c>
      <c r="I1403">
        <v>3.2098442077968768E-2</v>
      </c>
      <c r="J1403">
        <v>0.27642115002520823</v>
      </c>
      <c r="K1403">
        <v>0.1665332144307588</v>
      </c>
      <c r="L1403">
        <v>0.2610875960057964</v>
      </c>
      <c r="M1403">
        <v>0.84875341148860406</v>
      </c>
      <c r="N1403">
        <v>0.27219680575192173</v>
      </c>
      <c r="O1403">
        <v>1.2862109025629083</v>
      </c>
    </row>
    <row r="1404" spans="1:15" x14ac:dyDescent="0.3">
      <c r="A1404" t="s">
        <v>1</v>
      </c>
      <c r="B1404">
        <v>0.3137767291067064</v>
      </c>
      <c r="C1404">
        <v>4.3870773884329271E-2</v>
      </c>
      <c r="D1404">
        <v>0.20735358456138092</v>
      </c>
      <c r="E1404">
        <v>0.31004144748639589</v>
      </c>
      <c r="F1404">
        <v>0.12495746496118743</v>
      </c>
      <c r="G1404">
        <v>0.89998066350578387</v>
      </c>
      <c r="H1404">
        <v>6.9484517054555453E-2</v>
      </c>
      <c r="I1404">
        <v>3.0534819439660504E-2</v>
      </c>
      <c r="J1404">
        <v>0.26492636998823282</v>
      </c>
      <c r="K1404">
        <v>0.15372305615876777</v>
      </c>
      <c r="L1404">
        <v>0.28008029595593681</v>
      </c>
      <c r="M1404">
        <v>1.1356667605967448</v>
      </c>
      <c r="N1404">
        <v>0.47722530222199477</v>
      </c>
      <c r="O1404">
        <v>1.9195928407379397</v>
      </c>
    </row>
    <row r="1405" spans="1:15" x14ac:dyDescent="0.3">
      <c r="A1405" t="s">
        <v>1</v>
      </c>
      <c r="B1405">
        <v>0.30552251330351565</v>
      </c>
      <c r="C1405">
        <v>4.4233065116621541E-2</v>
      </c>
      <c r="D1405">
        <v>0.15910934422244233</v>
      </c>
      <c r="E1405">
        <v>0.32627699787597164</v>
      </c>
      <c r="F1405">
        <v>0.1648580794814487</v>
      </c>
      <c r="G1405">
        <v>0.89766655422110253</v>
      </c>
      <c r="H1405">
        <v>7.4711281601240534E-2</v>
      </c>
      <c r="I1405">
        <v>2.762216417765713E-2</v>
      </c>
      <c r="J1405">
        <v>0.28037493067161195</v>
      </c>
      <c r="K1405">
        <v>0.14657846150290879</v>
      </c>
      <c r="L1405">
        <v>0.2599700241771038</v>
      </c>
      <c r="M1405">
        <v>0.67557442030799753</v>
      </c>
      <c r="N1405">
        <v>0.36552466773687486</v>
      </c>
      <c r="O1405">
        <v>0.72567037226550524</v>
      </c>
    </row>
    <row r="1406" spans="1:15" x14ac:dyDescent="0.3">
      <c r="A1406" t="s">
        <v>1</v>
      </c>
      <c r="B1406">
        <v>0.33332103099829818</v>
      </c>
      <c r="C1406">
        <v>5.3453971871015624E-2</v>
      </c>
      <c r="D1406">
        <v>0.20342180284901562</v>
      </c>
      <c r="E1406">
        <v>0.29675033835866477</v>
      </c>
      <c r="F1406">
        <v>0.11305285592300592</v>
      </c>
      <c r="G1406">
        <v>0.86755914550014601</v>
      </c>
      <c r="H1406">
        <v>9.9294240245674528E-2</v>
      </c>
      <c r="I1406">
        <v>3.3146614254179287E-2</v>
      </c>
      <c r="J1406">
        <v>0.29534068381708645</v>
      </c>
      <c r="K1406">
        <v>0.16829060469803653</v>
      </c>
      <c r="L1406">
        <v>0.25420558503047386</v>
      </c>
      <c r="M1406">
        <v>0.25870391201832238</v>
      </c>
      <c r="N1406">
        <v>0.42311762068593506</v>
      </c>
      <c r="O1406">
        <v>1.1474024528375417</v>
      </c>
    </row>
    <row r="1407" spans="1:15" x14ac:dyDescent="0.3">
      <c r="A1407" t="s">
        <v>1</v>
      </c>
      <c r="B1407">
        <v>0.30690050526964135</v>
      </c>
      <c r="C1407">
        <v>7.0655682251839672E-2</v>
      </c>
      <c r="D1407">
        <v>0.20414462615711282</v>
      </c>
      <c r="E1407">
        <v>0.31291872975821905</v>
      </c>
      <c r="F1407">
        <v>0.10538045656318712</v>
      </c>
      <c r="G1407">
        <v>0.85782330614666424</v>
      </c>
      <c r="H1407">
        <v>9.2560205325145084E-2</v>
      </c>
      <c r="I1407">
        <v>4.9616488528190131E-2</v>
      </c>
      <c r="J1407">
        <v>0.30302844665449707</v>
      </c>
      <c r="K1407">
        <v>0.12582537363983756</v>
      </c>
      <c r="L1407">
        <v>0.18536746626024495</v>
      </c>
      <c r="M1407">
        <v>0.59658058779158352</v>
      </c>
      <c r="N1407">
        <v>6.5655751990693734E-2</v>
      </c>
      <c r="O1407">
        <v>0.58778666490211895</v>
      </c>
    </row>
    <row r="1408" spans="1:15" x14ac:dyDescent="0.3">
      <c r="A1408" t="s">
        <v>1</v>
      </c>
      <c r="B1408">
        <v>0.31018845830553077</v>
      </c>
      <c r="C1408">
        <v>8.6478488984654447E-2</v>
      </c>
      <c r="D1408">
        <v>0.20760800246882427</v>
      </c>
      <c r="E1408">
        <v>0.25273803462897637</v>
      </c>
      <c r="F1408">
        <v>0.14298701561201418</v>
      </c>
      <c r="G1408">
        <v>0.83197329016036492</v>
      </c>
      <c r="H1408">
        <v>0.11034952262470457</v>
      </c>
      <c r="I1408">
        <v>5.7677187214930307E-2</v>
      </c>
      <c r="J1408">
        <v>0.29776039248636577</v>
      </c>
      <c r="K1408">
        <v>0.12369032249092554</v>
      </c>
      <c r="L1408">
        <v>0.18360760142783669</v>
      </c>
      <c r="M1408">
        <v>0.52963148644933966</v>
      </c>
      <c r="N1408">
        <v>0.32144270308065126</v>
      </c>
      <c r="O1408">
        <v>0.65534999999999999</v>
      </c>
    </row>
    <row r="1409" spans="1:15" x14ac:dyDescent="0.3">
      <c r="A1409" t="s">
        <v>1</v>
      </c>
      <c r="B1409">
        <v>0.35281803292850888</v>
      </c>
      <c r="C1409">
        <v>5.0490949276656059E-2</v>
      </c>
      <c r="D1409">
        <v>0.23682229520077447</v>
      </c>
      <c r="E1409">
        <v>0.21529148141810991</v>
      </c>
      <c r="F1409">
        <v>0.14457724117595064</v>
      </c>
      <c r="G1409">
        <v>0.89445228809204602</v>
      </c>
      <c r="H1409">
        <v>7.4304847543390951E-2</v>
      </c>
      <c r="I1409">
        <v>3.124286436456317E-2</v>
      </c>
      <c r="J1409">
        <v>0.28382077301153091</v>
      </c>
      <c r="K1409">
        <v>0.14126106397837038</v>
      </c>
      <c r="L1409">
        <v>0.19883192726092924</v>
      </c>
      <c r="M1409">
        <v>1.0266194838004359</v>
      </c>
      <c r="N1409">
        <v>0.17316608406008571</v>
      </c>
      <c r="O1409">
        <v>1.498212277323876</v>
      </c>
    </row>
    <row r="1410" spans="1:15" x14ac:dyDescent="0.3">
      <c r="A1410" t="s">
        <v>1</v>
      </c>
      <c r="B1410">
        <v>0.3390207108962589</v>
      </c>
      <c r="C1410">
        <v>6.3927760244460466E-2</v>
      </c>
      <c r="D1410">
        <v>0.18882833326628659</v>
      </c>
      <c r="E1410">
        <v>0.28506592301977979</v>
      </c>
      <c r="F1410">
        <v>0.12315727257321422</v>
      </c>
      <c r="G1410">
        <v>0.85675476330919365</v>
      </c>
      <c r="H1410">
        <v>9.9810258822503856E-2</v>
      </c>
      <c r="I1410">
        <v>4.3434977868302242E-2</v>
      </c>
      <c r="J1410">
        <v>0.3098825311482582</v>
      </c>
      <c r="K1410">
        <v>0.15192511093190017</v>
      </c>
      <c r="L1410">
        <v>0.19771500303839007</v>
      </c>
      <c r="M1410">
        <v>1.0207159816604885</v>
      </c>
      <c r="N1410">
        <v>-4.879016416943216E-2</v>
      </c>
    </row>
    <row r="1411" spans="1:15" x14ac:dyDescent="0.3">
      <c r="A1411" t="s">
        <v>1</v>
      </c>
      <c r="B1411">
        <v>0.30485207382661278</v>
      </c>
      <c r="C1411">
        <v>7.0197404841754768E-2</v>
      </c>
      <c r="D1411">
        <v>0.23916184130036289</v>
      </c>
      <c r="E1411">
        <v>0.2497055964282662</v>
      </c>
      <c r="F1411">
        <v>0.13608308360300336</v>
      </c>
      <c r="G1411">
        <v>0.85281699861239535</v>
      </c>
      <c r="H1411">
        <v>0.10484039599582137</v>
      </c>
      <c r="I1411">
        <v>4.2342605391783555E-2</v>
      </c>
      <c r="J1411">
        <v>0.28936603464297123</v>
      </c>
      <c r="K1411">
        <v>0.16749325122317357</v>
      </c>
      <c r="L1411">
        <v>0.23202818109642775</v>
      </c>
      <c r="M1411">
        <v>0.26620671286252756</v>
      </c>
      <c r="N1411">
        <v>0.26406575496783935</v>
      </c>
      <c r="O1411">
        <v>1.1038893457689534</v>
      </c>
    </row>
    <row r="1412" spans="1:15" x14ac:dyDescent="0.3">
      <c r="A1412" t="s">
        <v>1</v>
      </c>
      <c r="B1412">
        <v>0.70555895510964972</v>
      </c>
      <c r="C1412">
        <v>3.3115854670645754E-2</v>
      </c>
      <c r="D1412">
        <v>5.1650707508520029E-2</v>
      </c>
      <c r="E1412">
        <v>7.9600487199820089E-2</v>
      </c>
      <c r="F1412">
        <v>0.13007399551136456</v>
      </c>
      <c r="G1412">
        <v>0.94754391499300328</v>
      </c>
      <c r="H1412">
        <v>4.2627883496190323E-2</v>
      </c>
      <c r="I1412">
        <v>9.8282015108065047E-3</v>
      </c>
      <c r="J1412">
        <v>0.4681827322559125</v>
      </c>
      <c r="K1412">
        <v>3.6324048039730474E-2</v>
      </c>
      <c r="L1412">
        <v>2.8100575331910467E-2</v>
      </c>
      <c r="M1412">
        <v>-1.0471291107368599</v>
      </c>
      <c r="N1412">
        <v>0.44294620473683288</v>
      </c>
      <c r="O1412">
        <v>1.0498221244986776</v>
      </c>
    </row>
    <row r="1413" spans="1:15" x14ac:dyDescent="0.3">
      <c r="A1413" t="s">
        <v>1</v>
      </c>
      <c r="B1413">
        <v>0.64532678212765537</v>
      </c>
      <c r="C1413">
        <v>3.1458371702702742E-2</v>
      </c>
      <c r="D1413">
        <v>7.6035584956997609E-2</v>
      </c>
      <c r="E1413">
        <v>9.9986761557427903E-2</v>
      </c>
      <c r="F1413">
        <v>0.1471924996552163</v>
      </c>
      <c r="G1413">
        <v>0.92928493497145914</v>
      </c>
      <c r="H1413">
        <v>5.7946336670320973E-2</v>
      </c>
      <c r="I1413">
        <v>1.276872835821919E-2</v>
      </c>
      <c r="J1413">
        <v>0.53762682923533633</v>
      </c>
      <c r="K1413">
        <v>6.7355379542308261E-2</v>
      </c>
      <c r="L1413">
        <v>5.5824575878897852E-2</v>
      </c>
      <c r="N1413">
        <v>0.30326415736193679</v>
      </c>
      <c r="O1413">
        <v>0.32590328527197865</v>
      </c>
    </row>
    <row r="1414" spans="1:15" x14ac:dyDescent="0.3">
      <c r="A1414" t="s">
        <v>1</v>
      </c>
      <c r="B1414">
        <v>0.72150104098888368</v>
      </c>
      <c r="C1414">
        <v>2.8341263415044324E-2</v>
      </c>
      <c r="D1414">
        <v>7.045513789874186E-2</v>
      </c>
      <c r="E1414">
        <v>0.11176890739028965</v>
      </c>
      <c r="F1414">
        <v>6.7933650307040377E-2</v>
      </c>
      <c r="G1414">
        <v>0.92999112463471745</v>
      </c>
      <c r="H1414">
        <v>5.7611534410201601E-2</v>
      </c>
      <c r="I1414">
        <v>1.2397340955080794E-2</v>
      </c>
      <c r="J1414">
        <v>0.5863488347277479</v>
      </c>
      <c r="K1414">
        <v>0.13328473570540186</v>
      </c>
      <c r="L1414">
        <v>0.20383959427210088</v>
      </c>
      <c r="N1414">
        <v>0.32429410679618487</v>
      </c>
      <c r="O1414">
        <v>0.36974702550608513</v>
      </c>
    </row>
    <row r="1415" spans="1:15" x14ac:dyDescent="0.3">
      <c r="A1415" t="s">
        <v>1</v>
      </c>
      <c r="B1415">
        <v>0.57567535277142812</v>
      </c>
      <c r="C1415">
        <v>4.6031812841572997E-2</v>
      </c>
      <c r="D1415">
        <v>0.11099894133579394</v>
      </c>
      <c r="E1415">
        <v>0.13606889065843336</v>
      </c>
      <c r="F1415">
        <v>0.13122500239277154</v>
      </c>
      <c r="G1415">
        <v>0.90489373924160466</v>
      </c>
      <c r="H1415">
        <v>8.0787003683562592E-2</v>
      </c>
      <c r="I1415">
        <v>1.4319257074832611E-2</v>
      </c>
      <c r="J1415">
        <v>0.57763187369328173</v>
      </c>
      <c r="K1415">
        <v>0.14410740513939166</v>
      </c>
      <c r="L1415">
        <v>0.20142349588908576</v>
      </c>
      <c r="N1415">
        <v>0.44999816659805569</v>
      </c>
      <c r="O1415">
        <v>0.74193734472937722</v>
      </c>
    </row>
    <row r="1416" spans="1:15" x14ac:dyDescent="0.3">
      <c r="A1416" t="s">
        <v>1</v>
      </c>
      <c r="B1416">
        <v>0.58427221471538549</v>
      </c>
      <c r="C1416">
        <v>5.0662572079144562E-2</v>
      </c>
      <c r="D1416">
        <v>8.3342523419522502E-2</v>
      </c>
      <c r="E1416">
        <v>0.15424403691784355</v>
      </c>
      <c r="F1416">
        <v>0.12747865286810384</v>
      </c>
      <c r="G1416">
        <v>0.91161837961567282</v>
      </c>
      <c r="H1416">
        <v>7.3785497271958336E-2</v>
      </c>
      <c r="I1416">
        <v>1.4596123112369059E-2</v>
      </c>
      <c r="J1416">
        <v>0.57707670844700387</v>
      </c>
      <c r="K1416">
        <v>0.14366585145111041</v>
      </c>
      <c r="L1416">
        <v>0.21778681799015701</v>
      </c>
      <c r="N1416">
        <v>0.43127644246370611</v>
      </c>
      <c r="O1416">
        <v>1.2296405510745139</v>
      </c>
    </row>
    <row r="1417" spans="1:15" x14ac:dyDescent="0.3">
      <c r="A1417" t="s">
        <v>1</v>
      </c>
      <c r="B1417">
        <v>0.65587223286093155</v>
      </c>
      <c r="C1417">
        <v>3.4676099889611414E-2</v>
      </c>
      <c r="D1417">
        <v>5.4951966878943916E-2</v>
      </c>
      <c r="E1417">
        <v>0.14650516912542677</v>
      </c>
      <c r="F1417">
        <v>0.10799453124508639</v>
      </c>
      <c r="G1417">
        <v>0.93988790322977067</v>
      </c>
      <c r="H1417">
        <v>4.4801361244209248E-2</v>
      </c>
      <c r="I1417">
        <v>1.5310735526020204E-2</v>
      </c>
      <c r="J1417">
        <v>0.5027512966876676</v>
      </c>
      <c r="K1417">
        <v>7.8005665438226512E-2</v>
      </c>
      <c r="L1417">
        <v>4.2262056439242093E-2</v>
      </c>
      <c r="M1417">
        <v>0.92405286865516123</v>
      </c>
      <c r="N1417">
        <v>0.27450792919894562</v>
      </c>
      <c r="O1417">
        <v>0.51779429308208402</v>
      </c>
    </row>
    <row r="1418" spans="1:15" x14ac:dyDescent="0.3">
      <c r="A1418" t="s">
        <v>1</v>
      </c>
      <c r="B1418">
        <v>0.70735799075746475</v>
      </c>
      <c r="C1418">
        <v>2.6209423150157635E-2</v>
      </c>
      <c r="D1418">
        <v>5.020657088532228E-2</v>
      </c>
      <c r="E1418">
        <v>0.1063447962063246</v>
      </c>
      <c r="F1418">
        <v>0.10988121900073074</v>
      </c>
      <c r="G1418">
        <v>0.94758424501612226</v>
      </c>
      <c r="H1418">
        <v>4.1625829699264275E-2</v>
      </c>
      <c r="I1418">
        <v>1.0789925284613668E-2</v>
      </c>
      <c r="J1418">
        <v>0.50448642079048056</v>
      </c>
      <c r="K1418">
        <v>6.5572762141807364E-2</v>
      </c>
      <c r="L1418">
        <v>6.0515364784490891E-2</v>
      </c>
      <c r="M1418">
        <v>1.73465669076902</v>
      </c>
      <c r="N1418">
        <v>0.50192565748337414</v>
      </c>
      <c r="O1418">
        <v>0.92425890152333179</v>
      </c>
    </row>
    <row r="1419" spans="1:15" x14ac:dyDescent="0.3">
      <c r="A1419" t="s">
        <v>1</v>
      </c>
      <c r="B1419">
        <v>0.71594070654929454</v>
      </c>
      <c r="C1419">
        <v>2.6014204473808498E-2</v>
      </c>
      <c r="D1419">
        <v>4.845537355159879E-2</v>
      </c>
      <c r="E1419">
        <v>7.8679765422942971E-2</v>
      </c>
      <c r="F1419">
        <v>0.13090995000235525</v>
      </c>
      <c r="G1419">
        <v>0.95354036494602068</v>
      </c>
      <c r="H1419">
        <v>3.6656561187395867E-2</v>
      </c>
      <c r="I1419">
        <v>9.8030738665839876E-3</v>
      </c>
      <c r="J1419">
        <v>0.45869097839408418</v>
      </c>
      <c r="K1419">
        <v>3.7581053259700632E-2</v>
      </c>
      <c r="L1419">
        <v>2.9231698334171417E-2</v>
      </c>
      <c r="N1419">
        <v>0.35998284359451072</v>
      </c>
      <c r="O1419">
        <v>0.76968725768227964</v>
      </c>
    </row>
    <row r="1420" spans="1:15" x14ac:dyDescent="0.3">
      <c r="A1420" t="s">
        <v>1</v>
      </c>
      <c r="B1420">
        <v>0.65797764077745025</v>
      </c>
      <c r="C1420">
        <v>2.4590806745672156E-2</v>
      </c>
      <c r="D1420">
        <v>7.7758586096224797E-2</v>
      </c>
      <c r="E1420">
        <v>0.10249921432344564</v>
      </c>
      <c r="F1420">
        <v>0.13717375205720725</v>
      </c>
      <c r="G1420">
        <v>0.93962758892473175</v>
      </c>
      <c r="H1420">
        <v>4.8954555738319888E-2</v>
      </c>
      <c r="I1420">
        <v>1.1417855336948318E-2</v>
      </c>
      <c r="J1420">
        <v>0.50782724759669673</v>
      </c>
      <c r="K1420">
        <v>7.2229562024910959E-2</v>
      </c>
      <c r="L1420">
        <v>8.7899560411803176E-2</v>
      </c>
      <c r="M1420">
        <v>1.6938778735904834</v>
      </c>
      <c r="N1420">
        <v>0.33827443005130009</v>
      </c>
      <c r="O1420">
        <v>0.64185388617239481</v>
      </c>
    </row>
    <row r="1421" spans="1:15" x14ac:dyDescent="0.3">
      <c r="A1421" t="s">
        <v>1</v>
      </c>
      <c r="B1421">
        <v>0.59670881650160534</v>
      </c>
      <c r="C1421">
        <v>3.4970071937122184E-2</v>
      </c>
      <c r="D1421">
        <v>8.2673317710879865E-2</v>
      </c>
      <c r="E1421">
        <v>0.14780086880221638</v>
      </c>
      <c r="F1421">
        <v>0.13784692504817614</v>
      </c>
      <c r="G1421">
        <v>0.92407957013411268</v>
      </c>
      <c r="H1421">
        <v>6.0527390540100083E-2</v>
      </c>
      <c r="I1421">
        <v>1.5393039325787516E-2</v>
      </c>
      <c r="J1421">
        <v>0.57571582428067392</v>
      </c>
      <c r="K1421">
        <v>0.13776969196546776</v>
      </c>
      <c r="L1421">
        <v>0.23394972381481094</v>
      </c>
      <c r="M1421">
        <v>0.96624634702306167</v>
      </c>
      <c r="N1421">
        <v>0.27771649158658596</v>
      </c>
      <c r="O1421">
        <v>0.76491397892962198</v>
      </c>
    </row>
    <row r="1422" spans="1:15" x14ac:dyDescent="0.3">
      <c r="A1422" t="s">
        <v>1</v>
      </c>
      <c r="B1422">
        <v>0.57008785110486704</v>
      </c>
      <c r="C1422">
        <v>4.6642152951832577E-2</v>
      </c>
      <c r="D1422">
        <v>8.6744994045920412E-2</v>
      </c>
      <c r="E1422">
        <v>0.14472826794067611</v>
      </c>
      <c r="F1422">
        <v>0.15179673395670382</v>
      </c>
      <c r="G1422">
        <v>0.91732073149278515</v>
      </c>
      <c r="H1422">
        <v>6.4248766845485278E-2</v>
      </c>
      <c r="I1422">
        <v>1.8430501661729871E-2</v>
      </c>
      <c r="J1422">
        <v>0.5070949531450889</v>
      </c>
      <c r="K1422">
        <v>0.12030086450300279</v>
      </c>
      <c r="L1422">
        <v>0.19576713391197384</v>
      </c>
      <c r="M1422">
        <v>-4.0724595914227918E-2</v>
      </c>
      <c r="N1422">
        <v>1.5821905303941897E-2</v>
      </c>
      <c r="O1422">
        <v>0.65534999999999999</v>
      </c>
    </row>
    <row r="1423" spans="1:15" x14ac:dyDescent="0.3">
      <c r="A1423" t="s">
        <v>1</v>
      </c>
      <c r="B1423">
        <v>0.62674993409357993</v>
      </c>
      <c r="C1423">
        <v>4.2260891078725799E-2</v>
      </c>
      <c r="D1423">
        <v>5.997096662587955E-2</v>
      </c>
      <c r="E1423">
        <v>0.1345247805132144</v>
      </c>
      <c r="F1423">
        <v>0.13649342768860048</v>
      </c>
      <c r="G1423">
        <v>0.92841803255196642</v>
      </c>
      <c r="H1423">
        <v>5.6007395129156402E-2</v>
      </c>
      <c r="I1423">
        <v>1.5574572318877159E-2</v>
      </c>
      <c r="J1423">
        <v>0.49583917659050125</v>
      </c>
      <c r="K1423">
        <v>9.7623409333104316E-2</v>
      </c>
      <c r="L1423">
        <v>0.13157794175101989</v>
      </c>
      <c r="M1423">
        <v>0.87798530362237881</v>
      </c>
      <c r="N1423">
        <v>0.3031926005174328</v>
      </c>
      <c r="O1423">
        <v>0.8645396668217098</v>
      </c>
    </row>
    <row r="1424" spans="1:15" x14ac:dyDescent="0.3">
      <c r="A1424" t="s">
        <v>1</v>
      </c>
      <c r="B1424">
        <v>0.66051669697577764</v>
      </c>
      <c r="C1424">
        <v>3.8933914908763273E-2</v>
      </c>
      <c r="D1424">
        <v>7.0420998367554818E-2</v>
      </c>
      <c r="E1424">
        <v>0.1376958676358136</v>
      </c>
      <c r="F1424">
        <v>9.2432522112090632E-2</v>
      </c>
      <c r="G1424">
        <v>0.92729635174165848</v>
      </c>
      <c r="H1424">
        <v>5.6448761950699929E-2</v>
      </c>
      <c r="I1424">
        <v>1.6254886307641558E-2</v>
      </c>
      <c r="J1424">
        <v>0.50912411709704997</v>
      </c>
      <c r="K1424">
        <v>5.5328742845853617E-2</v>
      </c>
      <c r="L1424">
        <v>4.7613234392190944E-2</v>
      </c>
      <c r="M1424">
        <v>0.70089082739040942</v>
      </c>
      <c r="N1424">
        <v>7.6636468503319843E-2</v>
      </c>
      <c r="O1424">
        <v>0.59306372200296287</v>
      </c>
    </row>
    <row r="1425" spans="1:15" x14ac:dyDescent="0.3">
      <c r="A1425" t="s">
        <v>1</v>
      </c>
      <c r="B1425">
        <v>0.73375093365933219</v>
      </c>
      <c r="C1425">
        <v>2.5047942299388622E-2</v>
      </c>
      <c r="D1425">
        <v>5.4693021011658412E-2</v>
      </c>
      <c r="E1425">
        <v>8.1125372523245545E-2</v>
      </c>
      <c r="F1425">
        <v>0.10538273050637532</v>
      </c>
      <c r="G1425">
        <v>0.94475208072608352</v>
      </c>
      <c r="H1425">
        <v>4.4263752906221379E-2</v>
      </c>
      <c r="I1425">
        <v>1.0984166367695333E-2</v>
      </c>
      <c r="J1425">
        <v>0.30524870870515619</v>
      </c>
      <c r="K1425">
        <v>3.3576111135308506E-2</v>
      </c>
      <c r="L1425">
        <v>3.8964721373554695E-2</v>
      </c>
      <c r="M1425">
        <v>0.60501998681498437</v>
      </c>
      <c r="N1425">
        <v>0.26159274334879967</v>
      </c>
      <c r="O1425">
        <v>1.0986122886681098</v>
      </c>
    </row>
    <row r="1426" spans="1:15" x14ac:dyDescent="0.3">
      <c r="A1426" t="s">
        <v>1</v>
      </c>
      <c r="B1426">
        <v>0.72577618834783453</v>
      </c>
      <c r="C1426">
        <v>2.5417587021342683E-2</v>
      </c>
      <c r="D1426">
        <v>5.1205273000617564E-2</v>
      </c>
      <c r="E1426">
        <v>8.8128903969596689E-2</v>
      </c>
      <c r="F1426">
        <v>0.10947204766060843</v>
      </c>
      <c r="G1426">
        <v>0.95117117760297509</v>
      </c>
      <c r="H1426">
        <v>3.9142998334300211E-2</v>
      </c>
      <c r="I1426">
        <v>9.6858240627244793E-3</v>
      </c>
      <c r="J1426">
        <v>0.48297440435872913</v>
      </c>
      <c r="K1426">
        <v>7.7597599426855096E-2</v>
      </c>
      <c r="L1426">
        <v>7.7512245441345426E-2</v>
      </c>
      <c r="M1426">
        <v>3.9868052611511584</v>
      </c>
      <c r="N1426">
        <v>0.48561870838975985</v>
      </c>
      <c r="O1426">
        <v>2.3939348715822737</v>
      </c>
    </row>
    <row r="1427" spans="1:15" x14ac:dyDescent="0.3">
      <c r="A1427" t="s">
        <v>1</v>
      </c>
      <c r="B1427">
        <v>0.66031584061781234</v>
      </c>
      <c r="C1427">
        <v>3.4037501198275581E-2</v>
      </c>
      <c r="D1427">
        <v>5.9743754457778388E-2</v>
      </c>
      <c r="E1427">
        <v>0.1121865112410689</v>
      </c>
      <c r="F1427">
        <v>0.13371639248506467</v>
      </c>
      <c r="G1427">
        <v>0.94455294060092598</v>
      </c>
      <c r="H1427">
        <v>4.5163257669177455E-2</v>
      </c>
      <c r="I1427">
        <v>1.028380172989681E-2</v>
      </c>
      <c r="J1427">
        <v>0.54062980934675542</v>
      </c>
      <c r="K1427">
        <v>0.13296109766637404</v>
      </c>
      <c r="L1427">
        <v>0.11472598628971145</v>
      </c>
      <c r="N1427">
        <v>0.26051950832035642</v>
      </c>
      <c r="O1427">
        <v>1.212271607140631</v>
      </c>
    </row>
    <row r="1428" spans="1:15" x14ac:dyDescent="0.3">
      <c r="A1428" t="s">
        <v>1</v>
      </c>
      <c r="B1428">
        <v>0.71092038783629485</v>
      </c>
      <c r="C1428">
        <v>2.3139076332667475E-2</v>
      </c>
      <c r="D1428">
        <v>3.7754211885850604E-2</v>
      </c>
      <c r="E1428">
        <v>0.10624893068152806</v>
      </c>
      <c r="F1428">
        <v>0.12193739326365891</v>
      </c>
      <c r="G1428">
        <v>0.95878886824573861</v>
      </c>
      <c r="H1428">
        <v>3.2981504435376813E-2</v>
      </c>
      <c r="I1428">
        <v>8.2296273188846025E-3</v>
      </c>
      <c r="J1428">
        <v>0.50198825627819277</v>
      </c>
      <c r="K1428">
        <v>7.0944425942181144E-2</v>
      </c>
      <c r="L1428">
        <v>5.835890436557218E-2</v>
      </c>
      <c r="M1428">
        <v>1.4785795931854591</v>
      </c>
      <c r="N1428">
        <v>0.48587949290671251</v>
      </c>
      <c r="O1428">
        <v>1.5905948246326205</v>
      </c>
    </row>
    <row r="1429" spans="1:15" x14ac:dyDescent="0.3">
      <c r="A1429" t="s">
        <v>1</v>
      </c>
      <c r="B1429">
        <v>0.68766040570431419</v>
      </c>
      <c r="C1429">
        <v>2.4819557256084188E-2</v>
      </c>
      <c r="D1429">
        <v>4.3100605644461033E-2</v>
      </c>
      <c r="E1429">
        <v>0.11501571495376639</v>
      </c>
      <c r="F1429">
        <v>0.12940371644137433</v>
      </c>
      <c r="G1429">
        <v>0.95935992911096279</v>
      </c>
      <c r="H1429">
        <v>3.0363530171896289E-2</v>
      </c>
      <c r="I1429">
        <v>1.0276540717141293E-2</v>
      </c>
      <c r="J1429">
        <v>0.51804721065403658</v>
      </c>
      <c r="K1429">
        <v>6.3029125102711331E-2</v>
      </c>
      <c r="L1429">
        <v>4.3208306152732204E-2</v>
      </c>
      <c r="M1429">
        <v>-1.5010745688188416</v>
      </c>
      <c r="N1429">
        <v>0.3404447562431927</v>
      </c>
      <c r="O1429">
        <v>1.5040773967762742</v>
      </c>
    </row>
    <row r="1430" spans="1:15" x14ac:dyDescent="0.3">
      <c r="A1430" t="s">
        <v>1</v>
      </c>
      <c r="B1430">
        <v>0.70111095086813258</v>
      </c>
      <c r="C1430">
        <v>2.6580938480146098E-2</v>
      </c>
      <c r="D1430">
        <v>5.1141855893073671E-2</v>
      </c>
      <c r="E1430">
        <v>0.11328799764252809</v>
      </c>
      <c r="F1430">
        <v>0.10787825711611948</v>
      </c>
      <c r="G1430">
        <v>0.94591557407052318</v>
      </c>
      <c r="H1430">
        <v>4.2873514362058308E-2</v>
      </c>
      <c r="I1430">
        <v>1.1210911567418505E-2</v>
      </c>
      <c r="J1430">
        <v>0.53887214952413331</v>
      </c>
      <c r="K1430">
        <v>4.9265048835505136E-2</v>
      </c>
      <c r="L1430">
        <v>3.2100109807169708E-2</v>
      </c>
      <c r="M1430">
        <v>1.4565459958580682</v>
      </c>
      <c r="N1430">
        <v>0.42545936868683398</v>
      </c>
      <c r="O1430">
        <v>0.81093021621632877</v>
      </c>
    </row>
    <row r="1431" spans="1:15" x14ac:dyDescent="0.3">
      <c r="A1431" t="s">
        <v>1</v>
      </c>
      <c r="B1431">
        <v>0.6286058389186211</v>
      </c>
      <c r="C1431">
        <v>4.0428258128695188E-2</v>
      </c>
      <c r="D1431">
        <v>6.693537409403981E-2</v>
      </c>
      <c r="E1431">
        <v>0.13864011158621892</v>
      </c>
      <c r="F1431">
        <v>0.12539041727242509</v>
      </c>
      <c r="G1431">
        <v>0.92640116379504456</v>
      </c>
      <c r="H1431">
        <v>5.8339870616565967E-2</v>
      </c>
      <c r="I1431">
        <v>1.5258965588389174E-2</v>
      </c>
      <c r="J1431">
        <v>0.52633725869059877</v>
      </c>
      <c r="K1431">
        <v>0.13604333203662017</v>
      </c>
      <c r="L1431">
        <v>0.20776522242379622</v>
      </c>
      <c r="M1431">
        <v>0.95295834388298573</v>
      </c>
      <c r="N1431">
        <v>0.18945640958472509</v>
      </c>
      <c r="O1431">
        <v>1.5141277326297753</v>
      </c>
    </row>
    <row r="1432" spans="1:15" x14ac:dyDescent="0.3">
      <c r="A1432" t="s">
        <v>1</v>
      </c>
      <c r="B1432">
        <v>0.6429363695349799</v>
      </c>
      <c r="C1432">
        <v>4.4302482572382978E-2</v>
      </c>
      <c r="D1432">
        <v>6.3239612973918072E-2</v>
      </c>
      <c r="E1432">
        <v>0.14487756645922248</v>
      </c>
      <c r="F1432">
        <v>0.10464396845949665</v>
      </c>
      <c r="G1432">
        <v>0.92142016941546523</v>
      </c>
      <c r="H1432">
        <v>6.0638503882228169E-2</v>
      </c>
      <c r="I1432">
        <v>1.7941326702306148E-2</v>
      </c>
      <c r="J1432">
        <v>0.44281344250247912</v>
      </c>
      <c r="K1432">
        <v>8.4031309416214367E-2</v>
      </c>
      <c r="L1432">
        <v>0.14726473014859545</v>
      </c>
      <c r="M1432">
        <v>0.53731640273538162</v>
      </c>
      <c r="N1432">
        <v>0.36754740457639201</v>
      </c>
      <c r="O1432">
        <v>1.2953225829141639</v>
      </c>
    </row>
    <row r="1433" spans="1:15" x14ac:dyDescent="0.3">
      <c r="A1433" t="s">
        <v>1</v>
      </c>
      <c r="B1433">
        <v>0.56839382570000729</v>
      </c>
      <c r="C1433">
        <v>5.0124631068415013E-2</v>
      </c>
      <c r="D1433">
        <v>8.4309773893458673E-2</v>
      </c>
      <c r="E1433">
        <v>0.173443707189468</v>
      </c>
      <c r="F1433">
        <v>0.12372806214865105</v>
      </c>
      <c r="G1433">
        <v>0.90589710515934829</v>
      </c>
      <c r="H1433">
        <v>7.6611084898160334E-2</v>
      </c>
      <c r="I1433">
        <v>1.7491809942491447E-2</v>
      </c>
      <c r="J1433">
        <v>0.55070915165101708</v>
      </c>
      <c r="K1433">
        <v>0.16976090915178815</v>
      </c>
      <c r="L1433">
        <v>0.26941430788560256</v>
      </c>
      <c r="M1433">
        <v>0.9299118640092553</v>
      </c>
      <c r="N1433">
        <v>1.52026506278653E-2</v>
      </c>
      <c r="O1433">
        <v>0.65534999999999999</v>
      </c>
    </row>
    <row r="1434" spans="1:15" x14ac:dyDescent="0.3">
      <c r="A1434" t="s">
        <v>1</v>
      </c>
      <c r="B1434">
        <v>0.5837368940067873</v>
      </c>
      <c r="C1434">
        <v>5.4989484486887667E-2</v>
      </c>
      <c r="D1434">
        <v>7.9020940545019736E-2</v>
      </c>
      <c r="E1434">
        <v>0.14635178362916029</v>
      </c>
      <c r="F1434">
        <v>0.13590089733214503</v>
      </c>
      <c r="G1434">
        <v>0.90511028599370136</v>
      </c>
      <c r="H1434">
        <v>7.7249134435481953E-2</v>
      </c>
      <c r="I1434">
        <v>1.7640579570816908E-2</v>
      </c>
      <c r="J1434">
        <v>0.47498610440915229</v>
      </c>
      <c r="K1434">
        <v>0.14015204219625968</v>
      </c>
      <c r="L1434">
        <v>0.24442883803146681</v>
      </c>
      <c r="M1434">
        <v>0.44774429567668883</v>
      </c>
      <c r="N1434">
        <v>0.27501766416729545</v>
      </c>
      <c r="O1434">
        <v>1.4170660197866445</v>
      </c>
    </row>
    <row r="1435" spans="1:15" x14ac:dyDescent="0.3">
      <c r="A1435" t="s">
        <v>1</v>
      </c>
      <c r="B1435">
        <v>0.57285218439505736</v>
      </c>
      <c r="C1435">
        <v>5.8764177912132017E-2</v>
      </c>
      <c r="D1435">
        <v>8.6670742130123407E-2</v>
      </c>
      <c r="E1435">
        <v>0.14172258464691526</v>
      </c>
      <c r="F1435">
        <v>0.13999031091577188</v>
      </c>
      <c r="G1435">
        <v>0.90282648000327337</v>
      </c>
      <c r="H1435">
        <v>7.8297446034830812E-2</v>
      </c>
      <c r="I1435">
        <v>1.8876073961896171E-2</v>
      </c>
      <c r="J1435">
        <v>0.40626290722015551</v>
      </c>
      <c r="K1435">
        <v>0.1246878000874944</v>
      </c>
      <c r="L1435">
        <v>0.22925221249999159</v>
      </c>
      <c r="M1435">
        <v>0.75244291676272612</v>
      </c>
      <c r="N1435">
        <v>0.21665311604626014</v>
      </c>
      <c r="O1435">
        <v>1.7007876910223283</v>
      </c>
    </row>
    <row r="1436" spans="1:15" x14ac:dyDescent="0.3">
      <c r="A1436" t="s">
        <v>1</v>
      </c>
      <c r="B1436">
        <v>0.5678130924613185</v>
      </c>
      <c r="C1436">
        <v>5.7564623685635717E-2</v>
      </c>
      <c r="D1436">
        <v>9.1422908006681569E-2</v>
      </c>
      <c r="E1436">
        <v>0.14704797843280043</v>
      </c>
      <c r="F1436">
        <v>0.13615139741356386</v>
      </c>
      <c r="G1436">
        <v>0.89735510175540079</v>
      </c>
      <c r="H1436">
        <v>8.1299428854709033E-2</v>
      </c>
      <c r="I1436">
        <v>2.1345469389890574E-2</v>
      </c>
      <c r="J1436">
        <v>0.50580369042072859</v>
      </c>
      <c r="K1436">
        <v>7.4344739554854627E-2</v>
      </c>
      <c r="L1436">
        <v>0.11262832669430162</v>
      </c>
      <c r="M1436">
        <v>1.0263586554562905</v>
      </c>
      <c r="N1436">
        <v>0.28004046982352815</v>
      </c>
      <c r="O1436">
        <v>0.65534999999999999</v>
      </c>
    </row>
    <row r="1437" spans="1:15" x14ac:dyDescent="0.3">
      <c r="A1437" t="s">
        <v>1</v>
      </c>
      <c r="B1437">
        <v>0.63091725032681634</v>
      </c>
      <c r="C1437">
        <v>4.9346021209620436E-2</v>
      </c>
      <c r="D1437">
        <v>6.0462296496783384E-2</v>
      </c>
      <c r="E1437">
        <v>0.11565322331865675</v>
      </c>
      <c r="F1437">
        <v>0.14362120864812306</v>
      </c>
      <c r="G1437">
        <v>0.91195186158039843</v>
      </c>
      <c r="H1437">
        <v>6.7421940448742321E-2</v>
      </c>
      <c r="I1437">
        <v>2.062619797085926E-2</v>
      </c>
      <c r="J1437">
        <v>0.45892482231941578</v>
      </c>
      <c r="K1437">
        <v>2.4221968173980413E-2</v>
      </c>
      <c r="L1437">
        <v>3.6643873123620545E-2</v>
      </c>
      <c r="M1437">
        <v>-1.6698513878161271E-2</v>
      </c>
      <c r="N1437">
        <v>0.23575506708952521</v>
      </c>
      <c r="O1437">
        <v>0.81620727331717247</v>
      </c>
    </row>
    <row r="1438" spans="1:15" x14ac:dyDescent="0.3">
      <c r="A1438" t="s">
        <v>1</v>
      </c>
      <c r="B1438">
        <v>0.63514650903039971</v>
      </c>
      <c r="C1438">
        <v>3.3510567354735191E-2</v>
      </c>
      <c r="D1438">
        <v>7.1272244720578457E-2</v>
      </c>
      <c r="E1438">
        <v>0.10237316517844144</v>
      </c>
      <c r="F1438">
        <v>0.15769751371584517</v>
      </c>
      <c r="G1438">
        <v>0.93239775606088438</v>
      </c>
      <c r="H1438">
        <v>5.2569792891703673E-2</v>
      </c>
      <c r="I1438">
        <v>1.5032451047412177E-2</v>
      </c>
      <c r="J1438">
        <v>0.45062528641931449</v>
      </c>
      <c r="K1438">
        <v>5.08348162711506E-2</v>
      </c>
      <c r="L1438">
        <v>6.6188880349681428E-2</v>
      </c>
      <c r="M1438">
        <v>-0.1051508843510688</v>
      </c>
      <c r="N1438">
        <v>0.48023939160937212</v>
      </c>
      <c r="O1438">
        <v>1.1697082103518399</v>
      </c>
    </row>
    <row r="1439" spans="1:15" x14ac:dyDescent="0.3">
      <c r="A1439" t="s">
        <v>1</v>
      </c>
      <c r="B1439">
        <v>0.70069619596781618</v>
      </c>
      <c r="C1439">
        <v>3.0034999638792699E-2</v>
      </c>
      <c r="D1439">
        <v>4.3239267013163843E-2</v>
      </c>
      <c r="E1439">
        <v>9.0078201819687759E-2</v>
      </c>
      <c r="F1439">
        <v>0.13595133556053948</v>
      </c>
      <c r="G1439">
        <v>0.93832673673974532</v>
      </c>
      <c r="H1439">
        <v>4.9588176962491078E-2</v>
      </c>
      <c r="I1439">
        <v>1.208508629776313E-2</v>
      </c>
      <c r="J1439">
        <v>0.42965151645117378</v>
      </c>
      <c r="K1439">
        <v>3.9405661789471025E-2</v>
      </c>
      <c r="L1439">
        <v>3.4368732717441605E-2</v>
      </c>
      <c r="M1439">
        <v>-0.53663270695150722</v>
      </c>
      <c r="N1439">
        <v>0.51489085329137607</v>
      </c>
      <c r="O1439">
        <v>0.79750719588418806</v>
      </c>
    </row>
    <row r="1440" spans="1:15" x14ac:dyDescent="0.3">
      <c r="A1440" t="s">
        <v>1</v>
      </c>
      <c r="B1440">
        <v>0.70568584283773284</v>
      </c>
      <c r="C1440">
        <v>2.6155565777250651E-2</v>
      </c>
      <c r="D1440">
        <v>4.5217644904329266E-2</v>
      </c>
      <c r="E1440">
        <v>9.7966471468118654E-2</v>
      </c>
      <c r="F1440">
        <v>0.12497447501256839</v>
      </c>
      <c r="G1440">
        <v>0.95099517358844576</v>
      </c>
      <c r="H1440">
        <v>3.9742195020589691E-2</v>
      </c>
      <c r="I1440">
        <v>9.2626313909642717E-3</v>
      </c>
      <c r="J1440">
        <v>0.47827800166749035</v>
      </c>
      <c r="K1440">
        <v>0.1048135455801701</v>
      </c>
      <c r="L1440">
        <v>6.6892749177905109E-2</v>
      </c>
      <c r="M1440">
        <v>1.0776970529295982</v>
      </c>
      <c r="N1440">
        <v>0.32948354643057076</v>
      </c>
      <c r="O1440">
        <v>1.2953225829141639</v>
      </c>
    </row>
    <row r="1441" spans="1:15" x14ac:dyDescent="0.3">
      <c r="A1441" t="s">
        <v>1</v>
      </c>
      <c r="B1441">
        <v>0.7146621019454672</v>
      </c>
      <c r="C1441">
        <v>2.6166735866494307E-2</v>
      </c>
      <c r="D1441">
        <v>4.4693891592866818E-2</v>
      </c>
      <c r="E1441">
        <v>9.2975410032238415E-2</v>
      </c>
      <c r="F1441">
        <v>0.12150186056293318</v>
      </c>
      <c r="G1441">
        <v>0.95255283272759583</v>
      </c>
      <c r="H1441">
        <v>3.8548752151947911E-2</v>
      </c>
      <c r="I1441">
        <v>8.8984151204565872E-3</v>
      </c>
      <c r="J1441">
        <v>0.45177825419446616</v>
      </c>
      <c r="K1441">
        <v>5.5828863316090063E-2</v>
      </c>
      <c r="L1441">
        <v>6.0008951155223499E-2</v>
      </c>
      <c r="M1441">
        <v>0.77356458381382165</v>
      </c>
      <c r="N1441">
        <v>0.59023067591528466</v>
      </c>
      <c r="O1441">
        <v>1.2729656758128876</v>
      </c>
    </row>
    <row r="1442" spans="1:15" x14ac:dyDescent="0.3">
      <c r="A1442" t="s">
        <v>1</v>
      </c>
      <c r="B1442">
        <v>0.27297050957993385</v>
      </c>
      <c r="C1442">
        <v>6.4523396036593628E-2</v>
      </c>
      <c r="D1442">
        <v>0.2074125456050834</v>
      </c>
      <c r="E1442">
        <v>0.28984617719308065</v>
      </c>
      <c r="F1442">
        <v>0.16524737158530861</v>
      </c>
      <c r="G1442">
        <v>0.84159948079852809</v>
      </c>
      <c r="H1442">
        <v>0.12838998840157698</v>
      </c>
      <c r="I1442">
        <v>3.0010530799894446E-2</v>
      </c>
      <c r="J1442">
        <v>0.34616889847555465</v>
      </c>
      <c r="K1442">
        <v>0.17248963309369864</v>
      </c>
      <c r="L1442">
        <v>0.30673391295938407</v>
      </c>
      <c r="M1442">
        <v>1.1168995527488268</v>
      </c>
      <c r="N1442">
        <v>0.61628711410087189</v>
      </c>
      <c r="O1442">
        <v>0.90100203935906464</v>
      </c>
    </row>
    <row r="1443" spans="1:15" x14ac:dyDescent="0.3">
      <c r="A1443" t="s">
        <v>1</v>
      </c>
      <c r="B1443">
        <v>0.33230814247206886</v>
      </c>
      <c r="C1443">
        <v>5.743173624496313E-2</v>
      </c>
      <c r="D1443">
        <v>0.17867015432218392</v>
      </c>
      <c r="E1443">
        <v>0.31467301357593891</v>
      </c>
      <c r="F1443">
        <v>0.11691695338484512</v>
      </c>
      <c r="G1443">
        <v>0.84017362969093023</v>
      </c>
      <c r="H1443">
        <v>0.12732758126938373</v>
      </c>
      <c r="I1443">
        <v>3.2498789039686587E-2</v>
      </c>
      <c r="J1443">
        <v>0.34930811352880947</v>
      </c>
      <c r="K1443">
        <v>0.17639963828297278</v>
      </c>
      <c r="L1443">
        <v>0.31713481897799101</v>
      </c>
      <c r="M1443">
        <v>0.29774863136544322</v>
      </c>
      <c r="N1443">
        <v>0.47588299274365187</v>
      </c>
      <c r="O1443">
        <v>0.49840310376743346</v>
      </c>
    </row>
    <row r="1444" spans="1:15" x14ac:dyDescent="0.3">
      <c r="A1444" t="s">
        <v>1</v>
      </c>
      <c r="B1444">
        <v>0.29207885961670016</v>
      </c>
      <c r="C1444">
        <v>6.8168293725661633E-2</v>
      </c>
      <c r="D1444">
        <v>0.24259951781987937</v>
      </c>
      <c r="E1444">
        <v>0.21982431003040262</v>
      </c>
      <c r="F1444">
        <v>0.1773290188073561</v>
      </c>
      <c r="G1444">
        <v>0.8375045393288969</v>
      </c>
      <c r="H1444">
        <v>0.12948719021121297</v>
      </c>
      <c r="I1444">
        <v>3.3008270459890583E-2</v>
      </c>
      <c r="J1444">
        <v>0.36921648236068333</v>
      </c>
      <c r="K1444">
        <v>0.16679643145388476</v>
      </c>
      <c r="L1444">
        <v>0.31352067203294937</v>
      </c>
      <c r="M1444">
        <v>0.81571157790158955</v>
      </c>
      <c r="N1444">
        <v>0.59893534142674443</v>
      </c>
      <c r="O1444">
        <v>0.81989888619908924</v>
      </c>
    </row>
    <row r="1445" spans="1:15" x14ac:dyDescent="0.3">
      <c r="A1445" t="s">
        <v>1</v>
      </c>
      <c r="B1445">
        <v>0.28433673417368088</v>
      </c>
      <c r="C1445">
        <v>6.8418745660673713E-2</v>
      </c>
      <c r="D1445">
        <v>0.18278929566556504</v>
      </c>
      <c r="E1445">
        <v>0.28785658721344937</v>
      </c>
      <c r="F1445">
        <v>0.17659863728663105</v>
      </c>
      <c r="G1445">
        <v>0.84250840409311156</v>
      </c>
      <c r="H1445">
        <v>0.12643316794683471</v>
      </c>
      <c r="I1445">
        <v>3.1058427960053526E-2</v>
      </c>
      <c r="J1445">
        <v>0.36813627299771584</v>
      </c>
      <c r="K1445">
        <v>0.15971282676702381</v>
      </c>
      <c r="L1445">
        <v>0.31250305174291149</v>
      </c>
      <c r="M1445">
        <v>-0.55862800641596166</v>
      </c>
      <c r="N1445">
        <v>0.52360948325491363</v>
      </c>
      <c r="O1445">
        <v>0.63896939485813453</v>
      </c>
    </row>
    <row r="1446" spans="1:15" x14ac:dyDescent="0.3">
      <c r="A1446" t="s">
        <v>1</v>
      </c>
      <c r="B1446">
        <v>0.34907318600862436</v>
      </c>
      <c r="C1446">
        <v>6.3624502355760448E-2</v>
      </c>
      <c r="D1446">
        <v>0.20000188891002652</v>
      </c>
      <c r="E1446">
        <v>0.27130812100989216</v>
      </c>
      <c r="F1446">
        <v>0.11599230171569645</v>
      </c>
      <c r="G1446">
        <v>0.83931971297060393</v>
      </c>
      <c r="H1446">
        <v>0.12734438256887645</v>
      </c>
      <c r="I1446">
        <v>3.3335904460518921E-2</v>
      </c>
      <c r="J1446">
        <v>0.39539385884519007</v>
      </c>
      <c r="K1446">
        <v>0.11700631952542995</v>
      </c>
      <c r="L1446">
        <v>0.22682052476733486</v>
      </c>
      <c r="M1446">
        <v>1.1839131411054158</v>
      </c>
      <c r="N1446">
        <v>0.55240307992404292</v>
      </c>
      <c r="O1446">
        <v>0.79719104033302479</v>
      </c>
    </row>
    <row r="1447" spans="1:15" x14ac:dyDescent="0.3">
      <c r="A1447" t="s">
        <v>1</v>
      </c>
      <c r="B1447">
        <v>0.56797686095719457</v>
      </c>
      <c r="C1447">
        <v>3.3423580769121733E-2</v>
      </c>
      <c r="D1447">
        <v>0.13413864494856917</v>
      </c>
      <c r="E1447">
        <v>0.16380362724624006</v>
      </c>
      <c r="F1447">
        <v>0.10065728607887443</v>
      </c>
      <c r="G1447">
        <v>0.85745836747644</v>
      </c>
      <c r="H1447">
        <v>0.11565635981881756</v>
      </c>
      <c r="I1447">
        <v>2.688527270474295E-2</v>
      </c>
      <c r="J1447">
        <v>0.34156515422321315</v>
      </c>
      <c r="K1447">
        <v>0.14812016048037094</v>
      </c>
      <c r="L1447">
        <v>0.28959627723415021</v>
      </c>
      <c r="M1447">
        <v>1.7590029874736852</v>
      </c>
      <c r="N1447">
        <v>0.49449579249560993</v>
      </c>
      <c r="O1447">
        <v>0.53780673259709832</v>
      </c>
    </row>
    <row r="1448" spans="1:15" x14ac:dyDescent="0.3">
      <c r="A1448" t="s">
        <v>1</v>
      </c>
      <c r="B1448">
        <v>0.28482192190575151</v>
      </c>
      <c r="C1448">
        <v>6.7826612360577535E-2</v>
      </c>
      <c r="D1448">
        <v>0.22693411743696618</v>
      </c>
      <c r="E1448">
        <v>0.25261483999034778</v>
      </c>
      <c r="F1448">
        <v>0.16780250830635698</v>
      </c>
      <c r="G1448">
        <v>0.84127649247628689</v>
      </c>
      <c r="H1448">
        <v>0.12469662602514474</v>
      </c>
      <c r="I1448">
        <v>3.4026881498567994E-2</v>
      </c>
      <c r="J1448">
        <v>0.35096498514806262</v>
      </c>
      <c r="K1448">
        <v>0.15163015533138877</v>
      </c>
      <c r="L1448">
        <v>0.29759370241782673</v>
      </c>
      <c r="M1448">
        <v>-0.1010323507387528</v>
      </c>
      <c r="N1448">
        <v>0.59656180395890113</v>
      </c>
      <c r="O1448">
        <v>0.70983741500032405</v>
      </c>
    </row>
    <row r="1449" spans="1:15" x14ac:dyDescent="0.3">
      <c r="A1449" t="s">
        <v>1</v>
      </c>
      <c r="B1449">
        <v>0.30547639024430323</v>
      </c>
      <c r="C1449">
        <v>6.4378604005857112E-2</v>
      </c>
      <c r="D1449">
        <v>0.20385903536538036</v>
      </c>
      <c r="E1449">
        <v>0.26428802791440104</v>
      </c>
      <c r="F1449">
        <v>0.16199794247005825</v>
      </c>
      <c r="G1449">
        <v>0.83932855540037643</v>
      </c>
      <c r="H1449">
        <v>0.124783799029949</v>
      </c>
      <c r="I1449">
        <v>3.5887645569674352E-2</v>
      </c>
      <c r="J1449">
        <v>0.37601159563874181</v>
      </c>
      <c r="K1449">
        <v>0.13713986390851726</v>
      </c>
      <c r="L1449">
        <v>0.2675911231546676</v>
      </c>
      <c r="M1449">
        <v>0.16004240663946268</v>
      </c>
      <c r="N1449">
        <v>0.33106444631637921</v>
      </c>
      <c r="O1449">
        <v>0.28167276728793711</v>
      </c>
    </row>
    <row r="1450" spans="1:15" x14ac:dyDescent="0.3">
      <c r="A1450" t="s">
        <v>1</v>
      </c>
      <c r="B1450">
        <v>0.29256932105528749</v>
      </c>
      <c r="C1450">
        <v>6.4152862077235251E-2</v>
      </c>
      <c r="D1450">
        <v>0.22490233756724837</v>
      </c>
      <c r="E1450">
        <v>0.28161923168500347</v>
      </c>
      <c r="F1450">
        <v>0.13675624761522534</v>
      </c>
      <c r="G1450">
        <v>0.84056911412871949</v>
      </c>
      <c r="H1450">
        <v>0.12464351124348158</v>
      </c>
      <c r="I1450">
        <v>3.4787374627798733E-2</v>
      </c>
      <c r="J1450">
        <v>0.38213282845204111</v>
      </c>
      <c r="K1450">
        <v>0.14272187825474772</v>
      </c>
      <c r="L1450">
        <v>0.2710604398716624</v>
      </c>
      <c r="M1450">
        <v>0.11995506415362372</v>
      </c>
      <c r="N1450">
        <v>0.48065844709969241</v>
      </c>
      <c r="O1450">
        <v>0.70429340693408382</v>
      </c>
    </row>
    <row r="1451" spans="1:15" x14ac:dyDescent="0.3">
      <c r="A1451" t="s">
        <v>1</v>
      </c>
      <c r="B1451">
        <v>0.24134907470963324</v>
      </c>
      <c r="C1451">
        <v>7.2698713505046933E-2</v>
      </c>
      <c r="D1451">
        <v>0.18946412292267176</v>
      </c>
      <c r="E1451">
        <v>0.36243908408318998</v>
      </c>
      <c r="F1451">
        <v>0.13404900477945822</v>
      </c>
      <c r="G1451">
        <v>0.84041187877985779</v>
      </c>
      <c r="H1451">
        <v>0.12781734248392543</v>
      </c>
      <c r="I1451">
        <v>3.1770778736216664E-2</v>
      </c>
      <c r="J1451">
        <v>0.37281336092535505</v>
      </c>
      <c r="K1451">
        <v>0.16284503008956031</v>
      </c>
      <c r="L1451">
        <v>0.3023655767718964</v>
      </c>
      <c r="M1451">
        <v>0.4625712713768485</v>
      </c>
      <c r="N1451">
        <v>0.5780453943329138</v>
      </c>
      <c r="O1451">
        <v>0.77525083405350437</v>
      </c>
    </row>
    <row r="1452" spans="1:15" x14ac:dyDescent="0.3">
      <c r="A1452" t="s">
        <v>1</v>
      </c>
      <c r="B1452">
        <v>0.2381002353017925</v>
      </c>
      <c r="C1452">
        <v>6.8247293942357026E-2</v>
      </c>
      <c r="D1452">
        <v>0.21131393103299662</v>
      </c>
      <c r="E1452">
        <v>0.33442846826174244</v>
      </c>
      <c r="F1452">
        <v>0.1479100714611114</v>
      </c>
      <c r="G1452">
        <v>0.83633018177315954</v>
      </c>
      <c r="H1452">
        <v>0.13378694785723691</v>
      </c>
      <c r="I1452">
        <v>2.9882870369603822E-2</v>
      </c>
      <c r="J1452">
        <v>0.40742521447880758</v>
      </c>
      <c r="K1452">
        <v>0.15705442022615096</v>
      </c>
      <c r="L1452">
        <v>0.27499556104371942</v>
      </c>
      <c r="M1452">
        <v>0.554261319475717</v>
      </c>
      <c r="N1452">
        <v>0.55514379377657597</v>
      </c>
      <c r="O1452">
        <v>0.79850769621777162</v>
      </c>
    </row>
    <row r="1453" spans="1:15" x14ac:dyDescent="0.3">
      <c r="A1453" t="s">
        <v>1</v>
      </c>
      <c r="B1453">
        <v>0.36732490694207182</v>
      </c>
      <c r="C1453">
        <v>7.4907385216556127E-2</v>
      </c>
      <c r="D1453">
        <v>0.20388610551716277</v>
      </c>
      <c r="E1453">
        <v>0.18317808131441279</v>
      </c>
      <c r="F1453">
        <v>0.17070352100979644</v>
      </c>
      <c r="G1453">
        <v>0.81528425565689289</v>
      </c>
      <c r="H1453">
        <v>0.14497721551200279</v>
      </c>
      <c r="I1453">
        <v>3.9738528831104375E-2</v>
      </c>
      <c r="J1453">
        <v>0.41566756130123106</v>
      </c>
      <c r="K1453">
        <v>0.22612292822939237</v>
      </c>
      <c r="L1453">
        <v>0.35487444596058665</v>
      </c>
      <c r="M1453">
        <v>1.0648722258304597</v>
      </c>
      <c r="N1453">
        <v>0.25021886588158138</v>
      </c>
      <c r="O1453">
        <v>0.64254616726615565</v>
      </c>
    </row>
    <row r="1454" spans="1:15" x14ac:dyDescent="0.3">
      <c r="A1454" t="s">
        <v>1</v>
      </c>
      <c r="B1454">
        <v>0.36307000332926925</v>
      </c>
      <c r="C1454">
        <v>6.3584778685871896E-2</v>
      </c>
      <c r="D1454">
        <v>0.16087792040695845</v>
      </c>
      <c r="E1454">
        <v>0.27075412613530492</v>
      </c>
      <c r="F1454">
        <v>0.1417131714425954</v>
      </c>
      <c r="G1454">
        <v>0.84401160038286005</v>
      </c>
      <c r="H1454">
        <v>0.12097085156666686</v>
      </c>
      <c r="I1454">
        <v>3.5017548050472802E-2</v>
      </c>
      <c r="J1454">
        <v>0.39977415679725453</v>
      </c>
      <c r="K1454">
        <v>0.16036435738821678</v>
      </c>
      <c r="L1454">
        <v>0.24313968923674895</v>
      </c>
      <c r="M1454">
        <v>0.35538489912442217</v>
      </c>
      <c r="N1454">
        <v>0.43026158894883348</v>
      </c>
      <c r="O1454">
        <v>2.1972245773362196</v>
      </c>
    </row>
    <row r="1455" spans="1:15" x14ac:dyDescent="0.3">
      <c r="A1455" t="s">
        <v>1</v>
      </c>
      <c r="B1455">
        <v>0.26217401517421457</v>
      </c>
      <c r="C1455">
        <v>5.580081918598663E-2</v>
      </c>
      <c r="D1455">
        <v>0.27680474092925866</v>
      </c>
      <c r="E1455">
        <v>0.27513447322922596</v>
      </c>
      <c r="F1455">
        <v>0.13008595148131416</v>
      </c>
      <c r="G1455">
        <v>0.8395735356323325</v>
      </c>
      <c r="H1455">
        <v>0.13008610166274864</v>
      </c>
      <c r="I1455">
        <v>3.0340362704918758E-2</v>
      </c>
      <c r="J1455">
        <v>0.42931471329439447</v>
      </c>
      <c r="K1455">
        <v>0.1711057750045841</v>
      </c>
      <c r="L1455">
        <v>0.25069601323799989</v>
      </c>
      <c r="M1455">
        <v>0.41110487330667961</v>
      </c>
      <c r="N1455">
        <v>0.16482136206444187</v>
      </c>
      <c r="O1455">
        <v>0.65534999999999999</v>
      </c>
    </row>
    <row r="1456" spans="1:15" x14ac:dyDescent="0.3">
      <c r="A1456" t="s">
        <v>1</v>
      </c>
      <c r="B1456">
        <v>0.35431099895918966</v>
      </c>
      <c r="C1456">
        <v>8.3526615973992663E-2</v>
      </c>
      <c r="D1456">
        <v>0.16982289466006684</v>
      </c>
      <c r="E1456">
        <v>0.24858838442951409</v>
      </c>
      <c r="F1456">
        <v>0.14375110597723667</v>
      </c>
      <c r="G1456">
        <v>0.82258906018411415</v>
      </c>
      <c r="H1456">
        <v>0.14065671691462847</v>
      </c>
      <c r="I1456">
        <v>3.6754222901257301E-2</v>
      </c>
      <c r="J1456">
        <v>0.4122567610324282</v>
      </c>
      <c r="K1456">
        <v>0.15513069034323673</v>
      </c>
      <c r="L1456">
        <v>0.26845432224073956</v>
      </c>
      <c r="M1456">
        <v>0.1273864791776517</v>
      </c>
      <c r="N1456">
        <v>0.62031136640887041</v>
      </c>
      <c r="O1456">
        <v>1.6916760106710724</v>
      </c>
    </row>
    <row r="1457" spans="1:15" x14ac:dyDescent="0.3">
      <c r="A1457" t="s">
        <v>1</v>
      </c>
      <c r="B1457">
        <v>0.30232018198897381</v>
      </c>
      <c r="C1457">
        <v>7.1694970443908282E-2</v>
      </c>
      <c r="D1457">
        <v>0.18643239069664641</v>
      </c>
      <c r="E1457">
        <v>0.33413964988418882</v>
      </c>
      <c r="F1457">
        <v>0.1054128069862826</v>
      </c>
      <c r="G1457">
        <v>0.82602107552899728</v>
      </c>
      <c r="H1457">
        <v>0.13542625423337348</v>
      </c>
      <c r="I1457">
        <v>3.8552670237628699E-2</v>
      </c>
      <c r="J1457">
        <v>0.40606459637043291</v>
      </c>
      <c r="K1457">
        <v>0.15149338121167333</v>
      </c>
      <c r="L1457">
        <v>0.24216896869330296</v>
      </c>
      <c r="M1457">
        <v>0.47983887855984758</v>
      </c>
      <c r="N1457">
        <v>0.32716639119044899</v>
      </c>
      <c r="O1457">
        <v>0.99325177301028345</v>
      </c>
    </row>
    <row r="1458" spans="1:15" x14ac:dyDescent="0.3">
      <c r="A1458" t="s">
        <v>1</v>
      </c>
      <c r="B1458">
        <v>0.26746000145818727</v>
      </c>
      <c r="C1458">
        <v>8.4535749715842198E-2</v>
      </c>
      <c r="D1458">
        <v>0.23704558147855137</v>
      </c>
      <c r="E1458">
        <v>0.24732710483753717</v>
      </c>
      <c r="F1458">
        <v>0.16363156250988212</v>
      </c>
      <c r="G1458">
        <v>0.82846786714243603</v>
      </c>
      <c r="H1458">
        <v>0.13047208567185181</v>
      </c>
      <c r="I1458">
        <v>4.1060047185712378E-2</v>
      </c>
      <c r="J1458">
        <v>0.39648338503163172</v>
      </c>
      <c r="K1458">
        <v>0.17075895620242823</v>
      </c>
      <c r="L1458">
        <v>0.2637008085976949</v>
      </c>
      <c r="M1458">
        <v>1.1052985458989335</v>
      </c>
      <c r="N1458">
        <v>0.598696160902906</v>
      </c>
      <c r="O1458">
        <v>1.0340737675305385</v>
      </c>
    </row>
    <row r="1459" spans="1:15" x14ac:dyDescent="0.3">
      <c r="A1459" t="s">
        <v>1</v>
      </c>
      <c r="B1459">
        <v>0.29653854627838033</v>
      </c>
      <c r="C1459">
        <v>6.0892861313117809E-2</v>
      </c>
      <c r="D1459">
        <v>0.19108342964400887</v>
      </c>
      <c r="E1459">
        <v>0.27894532554598717</v>
      </c>
      <c r="F1459">
        <v>0.17253983721850577</v>
      </c>
      <c r="G1459">
        <v>0.83408777676880608</v>
      </c>
      <c r="H1459">
        <v>0.12290048708678809</v>
      </c>
      <c r="I1459">
        <v>4.3011736144405899E-2</v>
      </c>
      <c r="J1459">
        <v>0.38910735939417834</v>
      </c>
      <c r="K1459">
        <v>0.19777524202654034</v>
      </c>
      <c r="L1459">
        <v>0.30046883265415686</v>
      </c>
      <c r="M1459">
        <v>0.19202240798068979</v>
      </c>
      <c r="N1459">
        <v>0.39438764105905344</v>
      </c>
      <c r="O1459">
        <v>1.5935224571282007</v>
      </c>
    </row>
    <row r="1460" spans="1:15" x14ac:dyDescent="0.3">
      <c r="A1460" t="s">
        <v>1</v>
      </c>
      <c r="B1460">
        <v>0.27405359172870736</v>
      </c>
      <c r="C1460">
        <v>7.677859478571615E-2</v>
      </c>
      <c r="D1460">
        <v>0.20477206025636369</v>
      </c>
      <c r="E1460">
        <v>0.31246782541903462</v>
      </c>
      <c r="F1460">
        <v>0.13192792781017812</v>
      </c>
      <c r="G1460">
        <v>0.83026373437656409</v>
      </c>
      <c r="H1460">
        <v>0.1332058905848893</v>
      </c>
      <c r="I1460">
        <v>3.6530375038546545E-2</v>
      </c>
      <c r="J1460">
        <v>0.38820494431370822</v>
      </c>
      <c r="K1460">
        <v>0.16663522134702261</v>
      </c>
      <c r="L1460">
        <v>0.25706790558343662</v>
      </c>
      <c r="M1460">
        <v>0.17303840936068435</v>
      </c>
      <c r="N1460">
        <v>0.42845500435819872</v>
      </c>
      <c r="O1460">
        <v>0.53936193103092489</v>
      </c>
    </row>
    <row r="1461" spans="1:15" x14ac:dyDescent="0.3">
      <c r="A1461" t="s">
        <v>1</v>
      </c>
      <c r="B1461">
        <v>0.2850122991482108</v>
      </c>
      <c r="C1461">
        <v>6.4498327455263474E-2</v>
      </c>
      <c r="D1461">
        <v>0.18368677321041052</v>
      </c>
      <c r="E1461">
        <v>0.3436778553100987</v>
      </c>
      <c r="F1461">
        <v>0.12312474487601649</v>
      </c>
      <c r="G1461">
        <v>0.83266483032788852</v>
      </c>
      <c r="H1461">
        <v>0.13134586360388731</v>
      </c>
      <c r="I1461">
        <v>3.5989306068224362E-2</v>
      </c>
      <c r="J1461">
        <v>0.38953593638706585</v>
      </c>
      <c r="K1461">
        <v>0.24113447683156386</v>
      </c>
      <c r="L1461">
        <v>0.35087703236358714</v>
      </c>
      <c r="M1461">
        <v>0.49935439084128525</v>
      </c>
      <c r="N1461">
        <v>0.50461480667903236</v>
      </c>
      <c r="O1461">
        <v>0.8938178760220965</v>
      </c>
    </row>
    <row r="1462" spans="1:15" x14ac:dyDescent="0.3">
      <c r="A1462" t="s">
        <v>1</v>
      </c>
      <c r="B1462">
        <v>0.31751655769772097</v>
      </c>
      <c r="C1462">
        <v>6.5554450516154189E-2</v>
      </c>
      <c r="D1462">
        <v>0.19471851754017463</v>
      </c>
      <c r="E1462">
        <v>0.26365083937843586</v>
      </c>
      <c r="F1462">
        <v>0.1585596348675144</v>
      </c>
      <c r="G1462">
        <v>0.83488981545568597</v>
      </c>
      <c r="H1462">
        <v>0.13203488248582185</v>
      </c>
      <c r="I1462">
        <v>3.3075302058492087E-2</v>
      </c>
      <c r="J1462">
        <v>0.36271976817858231</v>
      </c>
      <c r="K1462">
        <v>0.18876874980933786</v>
      </c>
      <c r="L1462">
        <v>0.33728571826563858</v>
      </c>
      <c r="M1462">
        <v>0.72953974812738109</v>
      </c>
      <c r="N1462">
        <v>0.49406151091755079</v>
      </c>
      <c r="O1462">
        <v>0.51367869274839695</v>
      </c>
    </row>
    <row r="1463" spans="1:15" x14ac:dyDescent="0.3">
      <c r="A1463" t="s">
        <v>1</v>
      </c>
      <c r="B1463">
        <v>0.31264531192422762</v>
      </c>
      <c r="C1463">
        <v>9.1280116118367394E-2</v>
      </c>
      <c r="D1463">
        <v>0.20291992315894603</v>
      </c>
      <c r="E1463">
        <v>0.26997428410800811</v>
      </c>
      <c r="F1463">
        <v>0.12318036469045077</v>
      </c>
      <c r="G1463">
        <v>0.83636174954783593</v>
      </c>
      <c r="H1463">
        <v>0.12452012842188666</v>
      </c>
      <c r="I1463">
        <v>3.9118122030277598E-2</v>
      </c>
      <c r="J1463">
        <v>0.38050075858149834</v>
      </c>
      <c r="K1463">
        <v>0.17120912499247598</v>
      </c>
      <c r="L1463">
        <v>0.29067905649717646</v>
      </c>
      <c r="M1463">
        <v>0.7132596191917655</v>
      </c>
      <c r="N1463">
        <v>0.4893151335990118</v>
      </c>
      <c r="O1463">
        <v>0.60613580357031538</v>
      </c>
    </row>
    <row r="1464" spans="1:15" x14ac:dyDescent="0.3">
      <c r="A1464" t="s">
        <v>1</v>
      </c>
      <c r="B1464">
        <v>0.29780280036179091</v>
      </c>
      <c r="C1464">
        <v>6.8559246905519955E-2</v>
      </c>
      <c r="D1464">
        <v>0.22754694497763442</v>
      </c>
      <c r="E1464">
        <v>0.27977983624248243</v>
      </c>
      <c r="F1464">
        <v>0.12631117151257232</v>
      </c>
      <c r="G1464">
        <v>0.8288780775995358</v>
      </c>
      <c r="H1464">
        <v>0.12879865706498747</v>
      </c>
      <c r="I1464">
        <v>4.2323265335476382E-2</v>
      </c>
      <c r="J1464">
        <v>0.40417141154685055</v>
      </c>
      <c r="K1464">
        <v>0.15941467058088682</v>
      </c>
      <c r="L1464">
        <v>0.27900845492816434</v>
      </c>
      <c r="M1464">
        <v>0.32191903306045377</v>
      </c>
      <c r="N1464">
        <v>0.68606292638447508</v>
      </c>
      <c r="O1464">
        <v>1.1217347060889638</v>
      </c>
    </row>
    <row r="1465" spans="1:15" x14ac:dyDescent="0.3">
      <c r="A1465" t="s">
        <v>1</v>
      </c>
      <c r="B1465">
        <v>0.27595882205019295</v>
      </c>
      <c r="C1465">
        <v>7.5801776597221496E-2</v>
      </c>
      <c r="D1465">
        <v>0.22371575411939462</v>
      </c>
      <c r="E1465">
        <v>0.25970056501309019</v>
      </c>
      <c r="F1465">
        <v>0.16482308222010075</v>
      </c>
      <c r="G1465">
        <v>0.82474398538062943</v>
      </c>
      <c r="H1465">
        <v>0.13785112502558886</v>
      </c>
      <c r="I1465">
        <v>3.7404889593781784E-2</v>
      </c>
      <c r="J1465">
        <v>0.42707140417382294</v>
      </c>
      <c r="K1465">
        <v>0.22393531614263576</v>
      </c>
      <c r="L1465">
        <v>0.37171464928618514</v>
      </c>
      <c r="M1465">
        <v>0.89963363180849443</v>
      </c>
      <c r="N1465">
        <v>0.44672840648429224</v>
      </c>
      <c r="O1465">
        <v>0.90755705190540037</v>
      </c>
    </row>
    <row r="1466" spans="1:15" x14ac:dyDescent="0.3">
      <c r="A1466" t="s">
        <v>1</v>
      </c>
      <c r="B1466">
        <v>0.29479911310649587</v>
      </c>
      <c r="C1466">
        <v>9.369771973634454E-2</v>
      </c>
      <c r="D1466">
        <v>0.16341309156712727</v>
      </c>
      <c r="E1466">
        <v>0.29857175119023477</v>
      </c>
      <c r="F1466">
        <v>0.14951832439979751</v>
      </c>
      <c r="G1466">
        <v>0.81809791155843559</v>
      </c>
      <c r="H1466">
        <v>0.13598332910948302</v>
      </c>
      <c r="I1466">
        <v>4.5918759332081449E-2</v>
      </c>
      <c r="J1466">
        <v>0.37174617045432501</v>
      </c>
      <c r="K1466">
        <v>0.25130192270123985</v>
      </c>
      <c r="L1466">
        <v>0.35966737804513366</v>
      </c>
      <c r="M1466">
        <v>0.52739619408442495</v>
      </c>
      <c r="N1466">
        <v>0.23670450432952927</v>
      </c>
      <c r="O1466">
        <v>0.43965647285644383</v>
      </c>
    </row>
    <row r="1467" spans="1:15" x14ac:dyDescent="0.3">
      <c r="A1467" t="s">
        <v>1</v>
      </c>
      <c r="B1467">
        <v>0.29221384936064337</v>
      </c>
      <c r="C1467">
        <v>7.7375416072320832E-2</v>
      </c>
      <c r="D1467">
        <v>0.22263138861207424</v>
      </c>
      <c r="E1467">
        <v>0.26329940155639769</v>
      </c>
      <c r="F1467">
        <v>0.14447994439856379</v>
      </c>
      <c r="G1467">
        <v>0.82717504903314909</v>
      </c>
      <c r="H1467">
        <v>0.13658092328352811</v>
      </c>
      <c r="I1467">
        <v>3.6244027683322057E-2</v>
      </c>
      <c r="J1467">
        <v>0.37420738081941529</v>
      </c>
      <c r="K1467">
        <v>0.17761043224640743</v>
      </c>
      <c r="L1467">
        <v>0.32916675680296104</v>
      </c>
      <c r="M1467">
        <v>1.1008410927622099</v>
      </c>
      <c r="N1467">
        <v>0.45235896216265159</v>
      </c>
      <c r="O1467">
        <v>0.55961578793542277</v>
      </c>
    </row>
    <row r="1468" spans="1:15" x14ac:dyDescent="0.3">
      <c r="A1468" t="s">
        <v>1</v>
      </c>
      <c r="B1468">
        <v>0.27789836307323784</v>
      </c>
      <c r="C1468">
        <v>8.5578026611865365E-2</v>
      </c>
      <c r="D1468">
        <v>0.2012412891247356</v>
      </c>
      <c r="E1468">
        <v>0.24900676262820187</v>
      </c>
      <c r="F1468">
        <v>0.18627555856195935</v>
      </c>
      <c r="G1468">
        <v>0.82209509289924698</v>
      </c>
      <c r="H1468">
        <v>0.13692762226807767</v>
      </c>
      <c r="I1468">
        <v>4.0977284832675417E-2</v>
      </c>
      <c r="J1468">
        <v>0.36389271574103693</v>
      </c>
      <c r="K1468">
        <v>0.14299832588305761</v>
      </c>
      <c r="L1468">
        <v>0.27833714232526374</v>
      </c>
      <c r="M1468">
        <v>0.38242956752395196</v>
      </c>
      <c r="N1468">
        <v>0.25510175429987769</v>
      </c>
      <c r="O1468">
        <v>0.24699009721790308</v>
      </c>
    </row>
    <row r="1469" spans="1:15" x14ac:dyDescent="0.3">
      <c r="A1469" t="s">
        <v>1</v>
      </c>
      <c r="B1469">
        <v>0.28600694740471916</v>
      </c>
      <c r="C1469">
        <v>6.5428586707153458E-2</v>
      </c>
      <c r="D1469">
        <v>0.21483857719321175</v>
      </c>
      <c r="E1469">
        <v>0.30033510794616203</v>
      </c>
      <c r="F1469">
        <v>0.13339078074875349</v>
      </c>
      <c r="G1469">
        <v>0.83124114862824139</v>
      </c>
      <c r="H1469">
        <v>0.13569780437473764</v>
      </c>
      <c r="I1469">
        <v>3.3061046997021122E-2</v>
      </c>
      <c r="J1469">
        <v>0.38830335010113304</v>
      </c>
      <c r="K1469">
        <v>0.15830863103579607</v>
      </c>
      <c r="L1469">
        <v>0.29286061767089094</v>
      </c>
      <c r="M1469">
        <v>0.28394373075354662</v>
      </c>
      <c r="N1469">
        <v>0.33399502080577181</v>
      </c>
      <c r="O1469">
        <v>0.36974702550608513</v>
      </c>
    </row>
    <row r="1470" spans="1:15" x14ac:dyDescent="0.3">
      <c r="A1470" t="s">
        <v>1</v>
      </c>
      <c r="B1470">
        <v>0.28193791422061842</v>
      </c>
      <c r="C1470">
        <v>8.0399361588354853E-2</v>
      </c>
      <c r="D1470">
        <v>0.21066615946357373</v>
      </c>
      <c r="E1470">
        <v>0.30773698525917415</v>
      </c>
      <c r="F1470">
        <v>0.11925957946827873</v>
      </c>
      <c r="G1470">
        <v>0.82356820121949259</v>
      </c>
      <c r="H1470">
        <v>0.13680805293825585</v>
      </c>
      <c r="I1470">
        <v>3.9623745842251472E-2</v>
      </c>
      <c r="J1470">
        <v>0.39676931983852731</v>
      </c>
      <c r="K1470">
        <v>0.20488872542418624</v>
      </c>
      <c r="L1470">
        <v>0.35102164938461211</v>
      </c>
      <c r="M1470">
        <v>0.34669497484700984</v>
      </c>
      <c r="N1470">
        <v>0.50182676939805893</v>
      </c>
      <c r="O1470">
        <v>0.78845736036427017</v>
      </c>
    </row>
    <row r="1471" spans="1:15" x14ac:dyDescent="0.3">
      <c r="A1471" t="s">
        <v>1</v>
      </c>
      <c r="B1471">
        <v>0.25847345518028109</v>
      </c>
      <c r="C1471">
        <v>9.1038054637546592E-2</v>
      </c>
      <c r="D1471">
        <v>0.17718859281370541</v>
      </c>
      <c r="E1471">
        <v>0.32708009274616773</v>
      </c>
      <c r="F1471">
        <v>0.14621980462229911</v>
      </c>
      <c r="G1471">
        <v>0.81554982194757386</v>
      </c>
      <c r="H1471">
        <v>0.13789142197164114</v>
      </c>
      <c r="I1471">
        <v>4.6558756080784698E-2</v>
      </c>
      <c r="J1471">
        <v>0.3709803996515913</v>
      </c>
      <c r="K1471">
        <v>0.16803308482082047</v>
      </c>
      <c r="L1471">
        <v>0.31169329469999429</v>
      </c>
      <c r="M1471">
        <v>0.23954037313154308</v>
      </c>
      <c r="N1471">
        <v>0.41619463459916384</v>
      </c>
      <c r="O1471">
        <v>0.49841122061760856</v>
      </c>
    </row>
    <row r="1472" spans="1:15" x14ac:dyDescent="0.3">
      <c r="A1472" t="s">
        <v>1</v>
      </c>
      <c r="B1472">
        <v>0.55244765971647913</v>
      </c>
      <c r="C1472">
        <v>1.418604827791178E-2</v>
      </c>
      <c r="D1472">
        <v>0.12455981784713221</v>
      </c>
      <c r="E1472">
        <v>0.18634685654984404</v>
      </c>
      <c r="F1472">
        <v>0.1224596176086329</v>
      </c>
      <c r="G1472">
        <v>0.95318619820942663</v>
      </c>
      <c r="H1472">
        <v>4.1533035778938479E-2</v>
      </c>
      <c r="I1472">
        <v>5.280766011635022E-3</v>
      </c>
      <c r="J1472">
        <v>0.36912675254203209</v>
      </c>
      <c r="K1472">
        <v>0.19924567931527762</v>
      </c>
      <c r="L1472">
        <v>0.38986384175012523</v>
      </c>
      <c r="N1472">
        <v>0.33974859366256771</v>
      </c>
      <c r="O1472">
        <v>0.42744401482693961</v>
      </c>
    </row>
    <row r="1473" spans="1:15" x14ac:dyDescent="0.3">
      <c r="A1473" t="s">
        <v>1</v>
      </c>
      <c r="B1473">
        <v>0.63158142325482103</v>
      </c>
      <c r="C1473">
        <v>9.5174157068800107E-3</v>
      </c>
      <c r="D1473">
        <v>0.1008004538175398</v>
      </c>
      <c r="E1473">
        <v>0.16936080938417464</v>
      </c>
      <c r="F1473">
        <v>8.8739897836584578E-2</v>
      </c>
      <c r="G1473">
        <v>0.9560118509272173</v>
      </c>
      <c r="H1473">
        <v>3.8522862962826594E-2</v>
      </c>
      <c r="I1473">
        <v>5.4652861099558593E-3</v>
      </c>
      <c r="J1473">
        <v>0.42126869694546093</v>
      </c>
      <c r="K1473">
        <v>0.21572661794256354</v>
      </c>
      <c r="L1473">
        <v>0.41210857702365955</v>
      </c>
      <c r="N1473">
        <v>0.31428988325264129</v>
      </c>
      <c r="O1473">
        <v>0.66063790199465089</v>
      </c>
    </row>
    <row r="1474" spans="1:15" x14ac:dyDescent="0.3">
      <c r="A1474" t="s">
        <v>1</v>
      </c>
      <c r="B1474">
        <v>0.61409586383817172</v>
      </c>
      <c r="C1474">
        <v>1.4702779334319431E-2</v>
      </c>
      <c r="D1474">
        <v>6.4280506103248231E-2</v>
      </c>
      <c r="E1474">
        <v>0.19543604006987295</v>
      </c>
      <c r="F1474">
        <v>0.11148481065438762</v>
      </c>
      <c r="G1474">
        <v>0.96083857215996771</v>
      </c>
      <c r="H1474">
        <v>3.3676538895054321E-2</v>
      </c>
      <c r="I1474">
        <v>5.4848889449781212E-3</v>
      </c>
      <c r="J1474">
        <v>0.3828255251179466</v>
      </c>
      <c r="K1474">
        <v>0.23269972811141895</v>
      </c>
      <c r="L1474">
        <v>0.43555806615542725</v>
      </c>
      <c r="N1474">
        <v>0.52986050796127415</v>
      </c>
      <c r="O1474">
        <v>0.60063480737996799</v>
      </c>
    </row>
    <row r="1475" spans="1:15" x14ac:dyDescent="0.3">
      <c r="A1475" t="s">
        <v>1</v>
      </c>
      <c r="B1475">
        <v>0.55062321130329184</v>
      </c>
      <c r="C1475">
        <v>3.4746043526700729E-2</v>
      </c>
      <c r="D1475">
        <v>9.7207922775323793E-2</v>
      </c>
      <c r="E1475">
        <v>0.17880281365032569</v>
      </c>
      <c r="F1475">
        <v>0.13862000874435795</v>
      </c>
      <c r="G1475">
        <v>0.92904173415601254</v>
      </c>
      <c r="H1475">
        <v>4.1479478208748005E-2</v>
      </c>
      <c r="I1475">
        <v>2.9478787635239399E-2</v>
      </c>
      <c r="J1475">
        <v>0.39406908969670346</v>
      </c>
      <c r="K1475">
        <v>0.23930465887141536</v>
      </c>
      <c r="L1475">
        <v>0.38885594788561295</v>
      </c>
      <c r="N1475">
        <v>0.43316087563484773</v>
      </c>
      <c r="O1475">
        <v>0.91413787851305406</v>
      </c>
    </row>
    <row r="1476" spans="1:15" x14ac:dyDescent="0.3">
      <c r="A1476" t="s">
        <v>1</v>
      </c>
      <c r="B1476">
        <v>0.55008653469421354</v>
      </c>
      <c r="C1476">
        <v>1.2917295633894463E-2</v>
      </c>
      <c r="D1476">
        <v>7.74681701907457E-2</v>
      </c>
      <c r="E1476">
        <v>0.2597027927806374</v>
      </c>
      <c r="F1476">
        <v>9.9825206700509025E-2</v>
      </c>
      <c r="G1476">
        <v>0.95259445187384173</v>
      </c>
      <c r="H1476">
        <v>4.2251805375241404E-2</v>
      </c>
      <c r="I1476">
        <v>5.1537427509169304E-3</v>
      </c>
      <c r="J1476">
        <v>0.3414639675515927</v>
      </c>
      <c r="K1476">
        <v>0.19756895478156777</v>
      </c>
      <c r="L1476">
        <v>0.37014269577336656</v>
      </c>
      <c r="M1476">
        <v>2.4057208823582532</v>
      </c>
      <c r="N1476">
        <v>0.556656206070131</v>
      </c>
      <c r="O1476">
        <v>0.69241377385307057</v>
      </c>
    </row>
    <row r="1477" spans="1:15" x14ac:dyDescent="0.3">
      <c r="A1477" t="s">
        <v>1</v>
      </c>
      <c r="B1477">
        <v>0.526335011327978</v>
      </c>
      <c r="C1477">
        <v>1.8671899600407459E-2</v>
      </c>
      <c r="D1477">
        <v>9.1734614887597932E-2</v>
      </c>
      <c r="E1477">
        <v>0.24942315367875545</v>
      </c>
      <c r="F1477">
        <v>0.11383532050526111</v>
      </c>
      <c r="G1477">
        <v>0.95287186059235496</v>
      </c>
      <c r="H1477">
        <v>3.7230933060300057E-2</v>
      </c>
      <c r="I1477">
        <v>9.897206347345611E-3</v>
      </c>
      <c r="J1477">
        <v>0.36453257935953637</v>
      </c>
      <c r="K1477">
        <v>0.16472876739241152</v>
      </c>
      <c r="L1477">
        <v>0.31005196442522243</v>
      </c>
      <c r="M1477">
        <v>1.520451211417575</v>
      </c>
      <c r="N1477">
        <v>0.59201273814851696</v>
      </c>
      <c r="O1477">
        <v>1.2992829841302609</v>
      </c>
    </row>
    <row r="1478" spans="1:15" x14ac:dyDescent="0.3">
      <c r="A1478" t="s">
        <v>1</v>
      </c>
      <c r="B1478">
        <v>0.52299794428202895</v>
      </c>
      <c r="C1478">
        <v>1.5464738743470227E-2</v>
      </c>
      <c r="D1478">
        <v>0.11160699335385202</v>
      </c>
      <c r="E1478">
        <v>0.18989679142517552</v>
      </c>
      <c r="F1478">
        <v>0.16003353219547325</v>
      </c>
      <c r="G1478">
        <v>0.95738772320162113</v>
      </c>
      <c r="H1478">
        <v>3.6863510183128667E-2</v>
      </c>
      <c r="I1478">
        <v>5.7487666152504103E-3</v>
      </c>
      <c r="J1478">
        <v>0.41279816028439792</v>
      </c>
      <c r="K1478">
        <v>0.17405515480442649</v>
      </c>
      <c r="L1478">
        <v>0.30782187341519596</v>
      </c>
      <c r="M1478">
        <v>1.5676746870962288</v>
      </c>
      <c r="N1478">
        <v>0.56489186971776428</v>
      </c>
      <c r="O1478">
        <v>1.2078115806331016</v>
      </c>
    </row>
    <row r="1479" spans="1:15" x14ac:dyDescent="0.3">
      <c r="A1479" t="s">
        <v>1</v>
      </c>
      <c r="B1479">
        <v>0.60968441399899387</v>
      </c>
      <c r="C1479">
        <v>1.4565852674617767E-2</v>
      </c>
      <c r="D1479">
        <v>5.9280616560716252E-2</v>
      </c>
      <c r="E1479">
        <v>0.19070173943020405</v>
      </c>
      <c r="F1479">
        <v>0.12576737733546803</v>
      </c>
      <c r="G1479">
        <v>0.96377731790484178</v>
      </c>
      <c r="H1479">
        <v>3.1047483734386035E-2</v>
      </c>
      <c r="I1479">
        <v>5.1751983607719199E-3</v>
      </c>
      <c r="J1479">
        <v>0.40399368876161951</v>
      </c>
      <c r="K1479">
        <v>0.1956462096219885</v>
      </c>
      <c r="L1479">
        <v>0.38070446606301334</v>
      </c>
      <c r="N1479">
        <v>0.46438790619706349</v>
      </c>
      <c r="O1479">
        <v>0.744019510933702</v>
      </c>
    </row>
    <row r="1480" spans="1:15" x14ac:dyDescent="0.3">
      <c r="A1480" t="s">
        <v>1</v>
      </c>
      <c r="B1480">
        <v>0.59903957699493959</v>
      </c>
      <c r="C1480">
        <v>1.2204942595774169E-2</v>
      </c>
      <c r="D1480">
        <v>7.9577554968348743E-2</v>
      </c>
      <c r="E1480">
        <v>0.19911781214992333</v>
      </c>
      <c r="F1480">
        <v>0.11006011329101414</v>
      </c>
      <c r="G1480">
        <v>0.95381249642462729</v>
      </c>
      <c r="H1480">
        <v>3.7790392057422524E-2</v>
      </c>
      <c r="I1480">
        <v>8.3971115179505181E-3</v>
      </c>
      <c r="J1480">
        <v>0.4022833568358834</v>
      </c>
      <c r="K1480">
        <v>0.15186872112414179</v>
      </c>
      <c r="L1480">
        <v>0.26797323836491471</v>
      </c>
      <c r="M1480">
        <v>4.4134178575710603</v>
      </c>
      <c r="N1480">
        <v>0.40421808005615967</v>
      </c>
      <c r="O1480">
        <v>0.59879439671194801</v>
      </c>
    </row>
    <row r="1481" spans="1:15" x14ac:dyDescent="0.3">
      <c r="A1481" t="s">
        <v>1</v>
      </c>
      <c r="B1481">
        <v>0.53949046612748774</v>
      </c>
      <c r="C1481">
        <v>1.6926340421433473E-2</v>
      </c>
      <c r="D1481">
        <v>0.10290607562151891</v>
      </c>
      <c r="E1481">
        <v>0.21161214837562356</v>
      </c>
      <c r="F1481">
        <v>0.12906496945393625</v>
      </c>
      <c r="G1481">
        <v>0.95143509310764129</v>
      </c>
      <c r="H1481">
        <v>4.1554556283420412E-2</v>
      </c>
      <c r="I1481">
        <v>7.0103506089387651E-3</v>
      </c>
      <c r="J1481">
        <v>0.39249041929396472</v>
      </c>
      <c r="K1481">
        <v>0.18963456098489462</v>
      </c>
      <c r="L1481">
        <v>0.34360015377445352</v>
      </c>
      <c r="M1481">
        <v>0.93793789263115346</v>
      </c>
      <c r="N1481">
        <v>0.52263469609393232</v>
      </c>
      <c r="O1481">
        <v>0.80974044808074019</v>
      </c>
    </row>
    <row r="1482" spans="1:15" x14ac:dyDescent="0.3">
      <c r="A1482" t="s">
        <v>1</v>
      </c>
      <c r="B1482">
        <v>0.55460489767395094</v>
      </c>
      <c r="C1482">
        <v>1.5572222551988625E-2</v>
      </c>
      <c r="D1482">
        <v>9.6579431074725039E-2</v>
      </c>
      <c r="E1482">
        <v>0.20168430340680846</v>
      </c>
      <c r="F1482">
        <v>0.13155914529252682</v>
      </c>
      <c r="G1482">
        <v>0.960767702020206</v>
      </c>
      <c r="H1482">
        <v>3.3358474677512524E-2</v>
      </c>
      <c r="I1482">
        <v>5.8738233022816678E-3</v>
      </c>
      <c r="J1482">
        <v>0.38526472020720526</v>
      </c>
      <c r="K1482">
        <v>0.24626702521491797</v>
      </c>
      <c r="L1482">
        <v>0.47898289412329043</v>
      </c>
      <c r="N1482">
        <v>0.3102148261552613</v>
      </c>
      <c r="O1482">
        <v>0.36310583426902282</v>
      </c>
    </row>
    <row r="1483" spans="1:15" x14ac:dyDescent="0.3">
      <c r="A1483" t="s">
        <v>1</v>
      </c>
      <c r="B1483">
        <v>0.5449376194534632</v>
      </c>
      <c r="C1483">
        <v>1.1876825604830252E-2</v>
      </c>
      <c r="D1483">
        <v>0.10077223451767515</v>
      </c>
      <c r="E1483">
        <v>0.19661877134186412</v>
      </c>
      <c r="F1483">
        <v>0.14579454908216735</v>
      </c>
      <c r="G1483">
        <v>0.96005507344914776</v>
      </c>
      <c r="H1483">
        <v>3.4064592216104021E-2</v>
      </c>
      <c r="I1483">
        <v>5.8803343347479716E-3</v>
      </c>
      <c r="J1483">
        <v>0.36198478023802272</v>
      </c>
      <c r="K1483">
        <v>0.23902628844922513</v>
      </c>
      <c r="L1483">
        <v>0.46022995407793738</v>
      </c>
      <c r="N1483">
        <v>0.29734838385708962</v>
      </c>
      <c r="O1483">
        <v>0.42203012498285952</v>
      </c>
    </row>
    <row r="1484" spans="1:15" x14ac:dyDescent="0.3">
      <c r="A1484" t="s">
        <v>1</v>
      </c>
      <c r="B1484">
        <v>0.55972689557273958</v>
      </c>
      <c r="C1484">
        <v>1.1989902412826742E-2</v>
      </c>
      <c r="D1484">
        <v>8.4891260564178075E-2</v>
      </c>
      <c r="E1484">
        <v>0.18818324043991302</v>
      </c>
      <c r="F1484">
        <v>0.15520870101034262</v>
      </c>
      <c r="G1484">
        <v>0.96063991931097237</v>
      </c>
      <c r="H1484">
        <v>3.2798815974476786E-2</v>
      </c>
      <c r="I1484">
        <v>6.5612647145506416E-3</v>
      </c>
      <c r="J1484">
        <v>0.3297401118061411</v>
      </c>
      <c r="K1484">
        <v>0.21979040662163424</v>
      </c>
      <c r="L1484">
        <v>0.4220893759226132</v>
      </c>
      <c r="N1484">
        <v>0.3663815759981226</v>
      </c>
      <c r="O1484">
        <v>1.027153324685965</v>
      </c>
    </row>
    <row r="1485" spans="1:15" x14ac:dyDescent="0.3">
      <c r="A1485" t="s">
        <v>1</v>
      </c>
      <c r="B1485">
        <v>0.54550419202504741</v>
      </c>
      <c r="C1485">
        <v>1.5411804748591567E-2</v>
      </c>
      <c r="D1485">
        <v>9.8095462969201574E-2</v>
      </c>
      <c r="E1485">
        <v>0.22213572937178652</v>
      </c>
      <c r="F1485">
        <v>0.11885281088537283</v>
      </c>
      <c r="G1485">
        <v>0.96325568041053078</v>
      </c>
      <c r="H1485">
        <v>2.978149696857936E-2</v>
      </c>
      <c r="I1485">
        <v>6.9628226208897142E-3</v>
      </c>
      <c r="J1485">
        <v>0.31963416795067717</v>
      </c>
      <c r="K1485">
        <v>0.24243845501499656</v>
      </c>
      <c r="L1485">
        <v>0.47382391556103337</v>
      </c>
      <c r="N1485">
        <v>0.40092912199282327</v>
      </c>
      <c r="O1485">
        <v>0.49042183058412997</v>
      </c>
    </row>
    <row r="1486" spans="1:15" x14ac:dyDescent="0.3">
      <c r="A1486" t="s">
        <v>1</v>
      </c>
      <c r="B1486">
        <v>0.51624633863825586</v>
      </c>
      <c r="C1486">
        <v>2.1324404640661241E-2</v>
      </c>
      <c r="D1486">
        <v>0.10456881293421715</v>
      </c>
      <c r="E1486">
        <v>0.23235838654279636</v>
      </c>
      <c r="F1486">
        <v>0.1255020572440694</v>
      </c>
      <c r="G1486">
        <v>0.94777552757820571</v>
      </c>
      <c r="H1486">
        <v>3.890562519517634E-2</v>
      </c>
      <c r="I1486">
        <v>1.3318847226617815E-2</v>
      </c>
      <c r="J1486">
        <v>0.37644897226982066</v>
      </c>
      <c r="K1486">
        <v>0.20642131254918805</v>
      </c>
      <c r="L1486">
        <v>0.40140338125029124</v>
      </c>
      <c r="M1486">
        <v>0.51760998281014714</v>
      </c>
      <c r="N1486">
        <v>0.30892731277198093</v>
      </c>
      <c r="O1486">
        <v>2.328902401311419</v>
      </c>
    </row>
    <row r="1487" spans="1:15" x14ac:dyDescent="0.3">
      <c r="A1487" t="s">
        <v>1</v>
      </c>
      <c r="B1487">
        <v>0.48433198318687432</v>
      </c>
      <c r="C1487">
        <v>1.6702871797327098E-2</v>
      </c>
      <c r="D1487">
        <v>0.11606663842238883</v>
      </c>
      <c r="E1487">
        <v>0.24431599307021623</v>
      </c>
      <c r="F1487">
        <v>0.13858251352319365</v>
      </c>
      <c r="G1487">
        <v>0.9545646904785452</v>
      </c>
      <c r="H1487">
        <v>3.7009711708857272E-2</v>
      </c>
      <c r="I1487">
        <v>8.4255978125979108E-3</v>
      </c>
      <c r="J1487">
        <v>0.36392517135539026</v>
      </c>
      <c r="K1487">
        <v>0.15682568579828668</v>
      </c>
      <c r="L1487">
        <v>0.30374926243556061</v>
      </c>
      <c r="M1487">
        <v>1.9696907019477108</v>
      </c>
      <c r="N1487">
        <v>0.4091683637764254</v>
      </c>
      <c r="O1487">
        <v>0.53202783141659349</v>
      </c>
    </row>
    <row r="1488" spans="1:15" x14ac:dyDescent="0.3">
      <c r="A1488" t="s">
        <v>1</v>
      </c>
      <c r="B1488">
        <v>0.51014545500515418</v>
      </c>
      <c r="C1488">
        <v>1.4068653327522102E-2</v>
      </c>
      <c r="D1488">
        <v>9.4473780751054615E-2</v>
      </c>
      <c r="E1488">
        <v>0.24253021497297872</v>
      </c>
      <c r="F1488">
        <v>0.13878189594329049</v>
      </c>
      <c r="G1488">
        <v>0.95263705076992111</v>
      </c>
      <c r="H1488">
        <v>4.1166278784329255E-2</v>
      </c>
      <c r="I1488">
        <v>6.1966704457492227E-3</v>
      </c>
      <c r="J1488">
        <v>0.35825551453297777</v>
      </c>
      <c r="K1488">
        <v>0.11765539412358345</v>
      </c>
      <c r="L1488">
        <v>0.23096844369633474</v>
      </c>
      <c r="M1488">
        <v>1.7099826737095511</v>
      </c>
      <c r="N1488">
        <v>0.31106097288057688</v>
      </c>
      <c r="O1488">
        <v>0.48348147263646823</v>
      </c>
    </row>
    <row r="1489" spans="1:15" x14ac:dyDescent="0.3">
      <c r="A1489" t="s">
        <v>1</v>
      </c>
      <c r="B1489">
        <v>0.50626134139967105</v>
      </c>
      <c r="C1489">
        <v>1.570355231314614E-2</v>
      </c>
      <c r="D1489">
        <v>0.11027623302279825</v>
      </c>
      <c r="E1489">
        <v>0.24432071899520313</v>
      </c>
      <c r="F1489">
        <v>0.12343815426918128</v>
      </c>
      <c r="G1489">
        <v>0.95284224262661132</v>
      </c>
      <c r="H1489">
        <v>4.1800209402017036E-2</v>
      </c>
      <c r="I1489">
        <v>5.3575479713716357E-3</v>
      </c>
      <c r="J1489">
        <v>0.35565258152766649</v>
      </c>
      <c r="K1489">
        <v>0.13911144307769097</v>
      </c>
      <c r="L1489">
        <v>0.23773631335473341</v>
      </c>
      <c r="N1489">
        <v>0.31811357223932113</v>
      </c>
      <c r="O1489">
        <v>0.72168348782487957</v>
      </c>
    </row>
    <row r="1490" spans="1:15" x14ac:dyDescent="0.3">
      <c r="A1490" t="s">
        <v>1</v>
      </c>
      <c r="B1490">
        <v>0.53592052136237434</v>
      </c>
      <c r="C1490">
        <v>1.494263002685148E-2</v>
      </c>
      <c r="D1490">
        <v>0.12025471988943046</v>
      </c>
      <c r="E1490">
        <v>0.2058061182104273</v>
      </c>
      <c r="F1490">
        <v>0.12307601051091656</v>
      </c>
      <c r="G1490">
        <v>0.95324286984557371</v>
      </c>
      <c r="H1490">
        <v>4.0318629535078879E-2</v>
      </c>
      <c r="I1490">
        <v>6.4385006193479295E-3</v>
      </c>
      <c r="J1490">
        <v>0.39625154975038634</v>
      </c>
      <c r="K1490">
        <v>0.19720292290376762</v>
      </c>
      <c r="L1490">
        <v>0.38442150748014403</v>
      </c>
      <c r="M1490">
        <v>0.53390416747229341</v>
      </c>
      <c r="N1490">
        <v>0.52637832503535931</v>
      </c>
      <c r="O1490">
        <v>1.1126230257377081</v>
      </c>
    </row>
    <row r="1491" spans="1:15" x14ac:dyDescent="0.3">
      <c r="A1491" t="s">
        <v>1</v>
      </c>
      <c r="B1491">
        <v>0.60325696081286639</v>
      </c>
      <c r="C1491">
        <v>1.1673927919935255E-2</v>
      </c>
      <c r="D1491">
        <v>9.8199431223010877E-2</v>
      </c>
      <c r="E1491">
        <v>0.18038820069897529</v>
      </c>
      <c r="F1491">
        <v>0.10648147934521204</v>
      </c>
      <c r="G1491">
        <v>0.95902275691157135</v>
      </c>
      <c r="H1491">
        <v>3.4522967815376122E-2</v>
      </c>
      <c r="I1491">
        <v>6.4542752730523539E-3</v>
      </c>
      <c r="J1491">
        <v>0.36286309120289045</v>
      </c>
      <c r="K1491">
        <v>0.19112960381277683</v>
      </c>
      <c r="L1491">
        <v>0.37545387939052532</v>
      </c>
      <c r="M1491">
        <v>0.85819505417435815</v>
      </c>
      <c r="N1491">
        <v>0.49389433834693675</v>
      </c>
      <c r="O1491">
        <v>0.62415430907299385</v>
      </c>
    </row>
    <row r="1492" spans="1:15" x14ac:dyDescent="0.3">
      <c r="A1492" t="s">
        <v>1</v>
      </c>
      <c r="B1492">
        <v>0.53611620575381103</v>
      </c>
      <c r="C1492">
        <v>1.4596236994838616E-2</v>
      </c>
      <c r="D1492">
        <v>0.11559222149356645</v>
      </c>
      <c r="E1492">
        <v>0.19696029733116291</v>
      </c>
      <c r="F1492">
        <v>0.13673503842662107</v>
      </c>
      <c r="G1492">
        <v>0.95609207151478814</v>
      </c>
      <c r="H1492">
        <v>3.6564493585747627E-2</v>
      </c>
      <c r="I1492">
        <v>7.343434899464249E-3</v>
      </c>
      <c r="J1492">
        <v>0.36282616056466815</v>
      </c>
      <c r="K1492">
        <v>0.22402556796172776</v>
      </c>
      <c r="L1492">
        <v>0.43664045412668406</v>
      </c>
      <c r="N1492">
        <v>0.34606287466653463</v>
      </c>
      <c r="O1492">
        <v>0.5571496954402293</v>
      </c>
    </row>
    <row r="1493" spans="1:15" x14ac:dyDescent="0.3">
      <c r="A1493" t="s">
        <v>1</v>
      </c>
      <c r="B1493">
        <v>0.58307892844291909</v>
      </c>
      <c r="C1493">
        <v>1.090548225728431E-2</v>
      </c>
      <c r="D1493">
        <v>0.11872437054497324</v>
      </c>
      <c r="E1493">
        <v>0.16547305812690222</v>
      </c>
      <c r="F1493">
        <v>0.12181816062792118</v>
      </c>
      <c r="G1493">
        <v>0.96233740229890974</v>
      </c>
      <c r="H1493">
        <v>3.1959388996680889E-2</v>
      </c>
      <c r="I1493">
        <v>5.7032087044092796E-3</v>
      </c>
      <c r="J1493">
        <v>0.34657379759816059</v>
      </c>
      <c r="K1493">
        <v>0.21074434403457823</v>
      </c>
      <c r="L1493">
        <v>0.4150854515784298</v>
      </c>
      <c r="N1493">
        <v>0.43680010955480375</v>
      </c>
      <c r="O1493">
        <v>0.77583889640505876</v>
      </c>
    </row>
    <row r="1494" spans="1:15" x14ac:dyDescent="0.3">
      <c r="A1494" t="s">
        <v>1</v>
      </c>
      <c r="B1494">
        <v>0.53013887991123521</v>
      </c>
      <c r="C1494">
        <v>9.9159064572679218E-3</v>
      </c>
      <c r="D1494">
        <v>9.5886321899862112E-2</v>
      </c>
      <c r="E1494">
        <v>0.24421538964489076</v>
      </c>
      <c r="F1494">
        <v>0.11984350208674398</v>
      </c>
      <c r="G1494">
        <v>0.95630062464017829</v>
      </c>
      <c r="H1494">
        <v>3.7982506912183127E-2</v>
      </c>
      <c r="I1494">
        <v>5.7168684476387342E-3</v>
      </c>
      <c r="J1494">
        <v>0.42453206818813599</v>
      </c>
      <c r="K1494">
        <v>0.21921962597733458</v>
      </c>
      <c r="L1494">
        <v>0.39351017828852491</v>
      </c>
      <c r="M1494">
        <v>1.144749766676376</v>
      </c>
      <c r="N1494">
        <v>0.37160630940868522</v>
      </c>
      <c r="O1494">
        <v>0.68477893088942876</v>
      </c>
    </row>
    <row r="1495" spans="1:15" x14ac:dyDescent="0.3">
      <c r="A1495" t="s">
        <v>1</v>
      </c>
      <c r="B1495">
        <v>0.5672913013813895</v>
      </c>
      <c r="C1495">
        <v>1.117889915770879E-2</v>
      </c>
      <c r="D1495">
        <v>9.4795584362208737E-2</v>
      </c>
      <c r="E1495">
        <v>0.17574971334005071</v>
      </c>
      <c r="F1495">
        <v>0.15098450175864236</v>
      </c>
      <c r="G1495">
        <v>0.95949349021801844</v>
      </c>
      <c r="H1495">
        <v>3.4835359407242944E-2</v>
      </c>
      <c r="I1495">
        <v>5.6711503747381795E-3</v>
      </c>
      <c r="J1495">
        <v>0.37336032879417091</v>
      </c>
      <c r="K1495">
        <v>0.20934738838349168</v>
      </c>
      <c r="L1495">
        <v>0.40595200028520656</v>
      </c>
      <c r="N1495">
        <v>0.35510108285136344</v>
      </c>
      <c r="O1495">
        <v>0.70173092425133687</v>
      </c>
    </row>
    <row r="1496" spans="1:15" x14ac:dyDescent="0.3">
      <c r="A1496" t="s">
        <v>1</v>
      </c>
      <c r="B1496">
        <v>0.5399130457780198</v>
      </c>
      <c r="C1496">
        <v>1.4434930507436721E-2</v>
      </c>
      <c r="D1496">
        <v>0.12037266677623019</v>
      </c>
      <c r="E1496">
        <v>0.1840285673297026</v>
      </c>
      <c r="F1496">
        <v>0.14125078960861071</v>
      </c>
      <c r="G1496">
        <v>0.95915406381899693</v>
      </c>
      <c r="H1496">
        <v>3.4313278419778936E-2</v>
      </c>
      <c r="I1496">
        <v>6.5326577612241088E-3</v>
      </c>
      <c r="J1496">
        <v>0.37277965148606701</v>
      </c>
      <c r="K1496">
        <v>0.22318757640700526</v>
      </c>
      <c r="L1496">
        <v>0.42835256649628972</v>
      </c>
      <c r="M1496">
        <v>2.0762336113670861</v>
      </c>
      <c r="N1496">
        <v>0.11234282222386582</v>
      </c>
      <c r="O1496">
        <v>0.83932969073802677</v>
      </c>
    </row>
    <row r="1497" spans="1:15" x14ac:dyDescent="0.3">
      <c r="A1497" t="s">
        <v>1</v>
      </c>
      <c r="B1497">
        <v>0.55175630935189957</v>
      </c>
      <c r="C1497">
        <v>1.2877467446179255E-2</v>
      </c>
      <c r="D1497">
        <v>9.3278551315057787E-2</v>
      </c>
      <c r="E1497">
        <v>0.20930049226088307</v>
      </c>
      <c r="F1497">
        <v>0.13278717962598025</v>
      </c>
      <c r="G1497">
        <v>0.96141841075747281</v>
      </c>
      <c r="H1497">
        <v>3.2030049005694318E-2</v>
      </c>
      <c r="I1497">
        <v>6.5515402368336679E-3</v>
      </c>
      <c r="J1497">
        <v>0.358680880675048</v>
      </c>
      <c r="K1497">
        <v>0.19681412002461063</v>
      </c>
      <c r="L1497">
        <v>0.37991569788572832</v>
      </c>
      <c r="N1497">
        <v>0.53951918657417464</v>
      </c>
      <c r="O1497">
        <v>1.0014485402144619</v>
      </c>
    </row>
    <row r="1498" spans="1:15" x14ac:dyDescent="0.3">
      <c r="A1498" t="s">
        <v>1</v>
      </c>
      <c r="B1498">
        <v>0.55293316666380166</v>
      </c>
      <c r="C1498">
        <v>1.3664339162929619E-2</v>
      </c>
      <c r="D1498">
        <v>0.10177121132809007</v>
      </c>
      <c r="E1498">
        <v>0.19124870747743763</v>
      </c>
      <c r="F1498">
        <v>0.14038257536774104</v>
      </c>
      <c r="G1498">
        <v>0.9619135451554508</v>
      </c>
      <c r="H1498">
        <v>3.2483569604056274E-2</v>
      </c>
      <c r="I1498">
        <v>5.6028852404930909E-3</v>
      </c>
      <c r="J1498">
        <v>0.35755212969543504</v>
      </c>
      <c r="K1498">
        <v>0.23460483650655864</v>
      </c>
      <c r="L1498">
        <v>0.45712663076758026</v>
      </c>
      <c r="M1498">
        <v>1.6918555112293843</v>
      </c>
      <c r="N1498">
        <v>0.35278254255899988</v>
      </c>
      <c r="O1498">
        <v>0.79353847350445961</v>
      </c>
    </row>
    <row r="1499" spans="1:15" x14ac:dyDescent="0.3">
      <c r="A1499" t="s">
        <v>1</v>
      </c>
      <c r="B1499">
        <v>0.54172366965546948</v>
      </c>
      <c r="C1499">
        <v>1.2389414130217996E-2</v>
      </c>
      <c r="D1499">
        <v>8.1893211566912816E-2</v>
      </c>
      <c r="E1499">
        <v>0.21651592468229416</v>
      </c>
      <c r="F1499">
        <v>0.14747777996510569</v>
      </c>
      <c r="G1499">
        <v>0.96018337083559357</v>
      </c>
      <c r="H1499">
        <v>3.3830409545948931E-2</v>
      </c>
      <c r="I1499">
        <v>5.9862196184572933E-3</v>
      </c>
      <c r="J1499">
        <v>0.38065593407773374</v>
      </c>
      <c r="K1499">
        <v>0.20187106497296706</v>
      </c>
      <c r="L1499">
        <v>0.3894435257718698</v>
      </c>
      <c r="M1499">
        <v>1.080868922838063</v>
      </c>
      <c r="N1499">
        <v>0.33325683388307992</v>
      </c>
      <c r="O1499">
        <v>0.42931632393034425</v>
      </c>
    </row>
    <row r="1500" spans="1:15" x14ac:dyDescent="0.3">
      <c r="A1500" t="s">
        <v>1</v>
      </c>
      <c r="B1500">
        <v>0.57777528783944498</v>
      </c>
      <c r="C1500">
        <v>1.0693266992830949E-2</v>
      </c>
      <c r="D1500">
        <v>8.681370896549967E-2</v>
      </c>
      <c r="E1500">
        <v>0.19372075470286329</v>
      </c>
      <c r="F1500">
        <v>0.13099698149936104</v>
      </c>
      <c r="G1500">
        <v>0.96428287282754099</v>
      </c>
      <c r="H1500">
        <v>2.9106236886850205E-2</v>
      </c>
      <c r="I1500">
        <v>6.6108902856090428E-3</v>
      </c>
      <c r="J1500">
        <v>0.33742603086704581</v>
      </c>
      <c r="K1500">
        <v>0.22108904505518581</v>
      </c>
      <c r="L1500">
        <v>0.43184826029738155</v>
      </c>
      <c r="M1500">
        <v>2.4423328970275562</v>
      </c>
      <c r="N1500">
        <v>0.19229761881805763</v>
      </c>
      <c r="O1500">
        <v>1.7203005052459102</v>
      </c>
    </row>
    <row r="1501" spans="1:15" x14ac:dyDescent="0.3">
      <c r="A1501" t="s">
        <v>1</v>
      </c>
      <c r="B1501">
        <v>0.54882778083667372</v>
      </c>
      <c r="C1501">
        <v>9.8893748774919171E-3</v>
      </c>
      <c r="D1501">
        <v>0.10171004009670925</v>
      </c>
      <c r="E1501">
        <v>0.20000454559843561</v>
      </c>
      <c r="F1501">
        <v>0.13956825859068936</v>
      </c>
      <c r="G1501">
        <v>0.95733776108945257</v>
      </c>
      <c r="H1501">
        <v>3.6853484373928456E-2</v>
      </c>
      <c r="I1501">
        <v>5.8087545366183151E-3</v>
      </c>
      <c r="J1501">
        <v>0.36580627721772568</v>
      </c>
      <c r="K1501">
        <v>0.14122733687732017</v>
      </c>
      <c r="L1501">
        <v>0.2583758884343984</v>
      </c>
      <c r="M1501">
        <v>1.2796241230917476</v>
      </c>
      <c r="N1501">
        <v>0.56466607407063885</v>
      </c>
      <c r="O1501">
        <v>1.5141277326297753</v>
      </c>
    </row>
    <row r="1502" spans="1:15" x14ac:dyDescent="0.3">
      <c r="A1502" t="s">
        <v>1</v>
      </c>
      <c r="B1502">
        <v>7.8837468477023928E-2</v>
      </c>
      <c r="C1502">
        <v>6.0357104216423416E-2</v>
      </c>
      <c r="D1502">
        <v>0.39383273634388832</v>
      </c>
      <c r="E1502">
        <v>0.38175867941403357</v>
      </c>
      <c r="F1502">
        <v>8.5214011548630841E-2</v>
      </c>
      <c r="G1502">
        <v>0.73161135669090627</v>
      </c>
      <c r="H1502">
        <v>0.25306545645960798</v>
      </c>
      <c r="I1502">
        <v>1.532318684948562E-2</v>
      </c>
      <c r="J1502">
        <v>0.21199137930443746</v>
      </c>
      <c r="K1502">
        <v>4.0229950201673956E-2</v>
      </c>
      <c r="L1502">
        <v>3.4292040044544836E-2</v>
      </c>
      <c r="M1502">
        <v>1.1264373008434427</v>
      </c>
      <c r="N1502">
        <v>5.6648523055711664E-2</v>
      </c>
      <c r="O1502">
        <v>0.65534999999999999</v>
      </c>
    </row>
    <row r="1503" spans="1:15" x14ac:dyDescent="0.3">
      <c r="A1503" t="s">
        <v>1</v>
      </c>
      <c r="B1503">
        <v>8.9930665921994113E-2</v>
      </c>
      <c r="C1503">
        <v>6.1739015884582811E-2</v>
      </c>
      <c r="D1503">
        <v>0.41385520448347773</v>
      </c>
      <c r="E1503">
        <v>0.33401160949078407</v>
      </c>
      <c r="F1503">
        <v>0.10046350421916139</v>
      </c>
      <c r="G1503">
        <v>0.73333240326685367</v>
      </c>
      <c r="H1503">
        <v>0.25263450479177024</v>
      </c>
      <c r="I1503">
        <v>1.4033091941375314E-2</v>
      </c>
      <c r="J1503">
        <v>0.21167114817201066</v>
      </c>
      <c r="K1503">
        <v>1.7929077581310942E-2</v>
      </c>
      <c r="L1503">
        <v>1.9136638615493577E-2</v>
      </c>
      <c r="M1503">
        <v>0.4559199288169824</v>
      </c>
      <c r="N1503">
        <v>0.69845961568953818</v>
      </c>
      <c r="O1503">
        <v>1.0723890935690072</v>
      </c>
    </row>
    <row r="1504" spans="1:15" x14ac:dyDescent="0.3">
      <c r="A1504" t="s">
        <v>1</v>
      </c>
      <c r="B1504">
        <v>6.1656020264246339E-2</v>
      </c>
      <c r="C1504">
        <v>6.5808764195217098E-2</v>
      </c>
      <c r="D1504">
        <v>0.51938170680440732</v>
      </c>
      <c r="E1504">
        <v>0.26729012897609716</v>
      </c>
      <c r="F1504">
        <v>8.5863379760032124E-2</v>
      </c>
      <c r="G1504">
        <v>0.72170722059944614</v>
      </c>
      <c r="H1504">
        <v>0.26319342803371715</v>
      </c>
      <c r="I1504">
        <v>1.5099351366836926E-2</v>
      </c>
      <c r="J1504">
        <v>0.22084256954791479</v>
      </c>
      <c r="K1504">
        <v>2.6955289501750145E-2</v>
      </c>
      <c r="L1504">
        <v>2.2183235725782319E-2</v>
      </c>
      <c r="M1504">
        <v>0.93624452011500237</v>
      </c>
      <c r="N1504">
        <v>0.5388138603748629</v>
      </c>
      <c r="O1504">
        <v>0.61310447288640901</v>
      </c>
    </row>
    <row r="1505" spans="1:15" x14ac:dyDescent="0.3">
      <c r="A1505" t="s">
        <v>1</v>
      </c>
      <c r="B1505">
        <v>6.6210178159479369E-2</v>
      </c>
      <c r="C1505">
        <v>6.4370903311627009E-2</v>
      </c>
      <c r="D1505">
        <v>0.3604325014590149</v>
      </c>
      <c r="E1505">
        <v>0.40022801801079899</v>
      </c>
      <c r="F1505">
        <v>0.10875839905907968</v>
      </c>
      <c r="G1505">
        <v>0.72724931364411183</v>
      </c>
      <c r="H1505">
        <v>0.25643077510945556</v>
      </c>
      <c r="I1505">
        <v>1.6319911246432617E-2</v>
      </c>
      <c r="J1505">
        <v>0.21144193817824095</v>
      </c>
      <c r="K1505">
        <v>5.2227702791513592E-2</v>
      </c>
      <c r="L1505">
        <v>3.8866696761977342E-2</v>
      </c>
      <c r="M1505">
        <v>1.4867274276696278</v>
      </c>
      <c r="N1505">
        <v>0.44792718814965582</v>
      </c>
      <c r="O1505">
        <v>0.60976557162089429</v>
      </c>
    </row>
    <row r="1506" spans="1:15" x14ac:dyDescent="0.3">
      <c r="A1506" t="s">
        <v>1</v>
      </c>
      <c r="B1506">
        <v>6.9265251358542571E-2</v>
      </c>
      <c r="C1506">
        <v>6.5130202069009796E-2</v>
      </c>
      <c r="D1506">
        <v>0.35992277284744101</v>
      </c>
      <c r="E1506">
        <v>0.40927000554124049</v>
      </c>
      <c r="F1506">
        <v>9.6411768183766136E-2</v>
      </c>
      <c r="G1506">
        <v>0.72878608141207801</v>
      </c>
      <c r="H1506">
        <v>0.25832104506907744</v>
      </c>
      <c r="I1506">
        <v>1.2892873518844055E-2</v>
      </c>
      <c r="J1506">
        <v>0.23676709850285665</v>
      </c>
      <c r="K1506">
        <v>2.7546955360520382E-2</v>
      </c>
      <c r="L1506">
        <v>1.7371958416831163E-2</v>
      </c>
      <c r="M1506">
        <v>2.3854844621834692</v>
      </c>
      <c r="N1506">
        <v>-5.715841383994702E-2</v>
      </c>
    </row>
    <row r="1507" spans="1:15" x14ac:dyDescent="0.3">
      <c r="A1507" t="s">
        <v>1</v>
      </c>
      <c r="B1507">
        <v>8.0392086308377436E-2</v>
      </c>
      <c r="C1507">
        <v>7.4480906505017166E-2</v>
      </c>
      <c r="D1507">
        <v>0.46277629660581743</v>
      </c>
      <c r="E1507">
        <v>0.29197711994955078</v>
      </c>
      <c r="F1507">
        <v>9.0373590631237191E-2</v>
      </c>
      <c r="G1507">
        <v>0.72384801738929216</v>
      </c>
      <c r="H1507">
        <v>0.25680226007190327</v>
      </c>
      <c r="I1507">
        <v>1.9349722538804594E-2</v>
      </c>
      <c r="J1507">
        <v>0.23967351554583785</v>
      </c>
      <c r="K1507">
        <v>2.1437323142813602E-2</v>
      </c>
      <c r="L1507">
        <v>2.455040056636042E-2</v>
      </c>
      <c r="M1507">
        <v>0.65874780910431396</v>
      </c>
      <c r="N1507">
        <v>0.45962886487133447</v>
      </c>
      <c r="O1507">
        <v>0.72659511462748549</v>
      </c>
    </row>
    <row r="1508" spans="1:15" x14ac:dyDescent="0.3">
      <c r="A1508" t="s">
        <v>1</v>
      </c>
      <c r="B1508">
        <v>8.9775014493437388E-2</v>
      </c>
      <c r="C1508">
        <v>8.4572219711968682E-2</v>
      </c>
      <c r="D1508">
        <v>0.3805763735373246</v>
      </c>
      <c r="E1508">
        <v>0.3641466226269891</v>
      </c>
      <c r="F1508">
        <v>8.0929769630280229E-2</v>
      </c>
      <c r="G1508">
        <v>0.71028514277101118</v>
      </c>
      <c r="H1508">
        <v>0.26632616914100521</v>
      </c>
      <c r="I1508">
        <v>2.3388688087983722E-2</v>
      </c>
      <c r="J1508">
        <v>0.24075888058044695</v>
      </c>
      <c r="K1508">
        <v>2.4741598860106264E-2</v>
      </c>
      <c r="L1508">
        <v>1.7774889343578782E-2</v>
      </c>
      <c r="M1508">
        <v>1.6266533568043338</v>
      </c>
      <c r="N1508">
        <v>0.45036480559917713</v>
      </c>
      <c r="O1508">
        <v>0.63321483983727145</v>
      </c>
    </row>
    <row r="1509" spans="1:15" x14ac:dyDescent="0.3">
      <c r="A1509" t="s">
        <v>1</v>
      </c>
      <c r="B1509">
        <v>7.5478938783645227E-2</v>
      </c>
      <c r="C1509">
        <v>9.7869809287016413E-2</v>
      </c>
      <c r="D1509">
        <v>0.41833265961933475</v>
      </c>
      <c r="E1509">
        <v>0.31650189463879508</v>
      </c>
      <c r="F1509">
        <v>9.1816697671208591E-2</v>
      </c>
      <c r="G1509">
        <v>0.69911669875247662</v>
      </c>
      <c r="H1509">
        <v>0.26729047199707712</v>
      </c>
      <c r="I1509">
        <v>3.3592829250446134E-2</v>
      </c>
      <c r="J1509">
        <v>0.24130328980644375</v>
      </c>
      <c r="K1509">
        <v>2.6818192289614688E-2</v>
      </c>
      <c r="L1509">
        <v>2.1865697426753469E-2</v>
      </c>
      <c r="M1509">
        <v>1.5078707226853396</v>
      </c>
      <c r="N1509">
        <v>0.31503831399925719</v>
      </c>
      <c r="O1509">
        <v>1.2750687260096663</v>
      </c>
    </row>
    <row r="1510" spans="1:15" x14ac:dyDescent="0.3">
      <c r="A1510" t="s">
        <v>1</v>
      </c>
      <c r="B1510">
        <v>0.91892403740209705</v>
      </c>
      <c r="C1510">
        <v>8.7918676216993466E-3</v>
      </c>
      <c r="D1510">
        <v>2.9991637373716084E-2</v>
      </c>
      <c r="E1510">
        <v>3.3175878969744908E-2</v>
      </c>
      <c r="F1510">
        <v>9.116578632742605E-3</v>
      </c>
      <c r="G1510">
        <v>0.97428564989467425</v>
      </c>
      <c r="H1510">
        <v>2.1816298505642609E-2</v>
      </c>
      <c r="I1510">
        <v>3.8980515996833126E-3</v>
      </c>
      <c r="J1510">
        <v>0.30447616363798957</v>
      </c>
      <c r="K1510">
        <v>0.37171010346276762</v>
      </c>
      <c r="L1510">
        <v>0.50785256252225086</v>
      </c>
      <c r="M1510">
        <v>0.46758101969239818</v>
      </c>
      <c r="N1510">
        <v>0.50353662905507512</v>
      </c>
      <c r="O1510">
        <v>1.3415584672784993</v>
      </c>
    </row>
    <row r="1511" spans="1:15" x14ac:dyDescent="0.3">
      <c r="A1511" t="s">
        <v>1</v>
      </c>
      <c r="B1511">
        <v>0.14255747289666218</v>
      </c>
      <c r="C1511">
        <v>5.2146600121106335E-2</v>
      </c>
      <c r="D1511">
        <v>0.4100612339565099</v>
      </c>
      <c r="E1511">
        <v>0.30561937436615072</v>
      </c>
      <c r="F1511">
        <v>8.9615318659570883E-2</v>
      </c>
      <c r="G1511">
        <v>0.7385769814241967</v>
      </c>
      <c r="H1511">
        <v>0.24811541581899874</v>
      </c>
      <c r="I1511">
        <v>1.3307602756805011E-2</v>
      </c>
      <c r="J1511">
        <v>0.21789165830654253</v>
      </c>
      <c r="K1511">
        <v>4.2557121119814204E-2</v>
      </c>
      <c r="L1511">
        <v>2.2339475372677636E-2</v>
      </c>
      <c r="M1511">
        <v>2.3726762850690517</v>
      </c>
      <c r="N1511">
        <v>0.28371059475954219</v>
      </c>
      <c r="O1511">
        <v>0.64254616726615565</v>
      </c>
    </row>
    <row r="1512" spans="1:15" x14ac:dyDescent="0.3">
      <c r="A1512" t="s">
        <v>1</v>
      </c>
      <c r="B1512">
        <v>7.6371311942086781E-2</v>
      </c>
      <c r="C1512">
        <v>7.1440497107989498E-2</v>
      </c>
      <c r="D1512">
        <v>0.33687451849047023</v>
      </c>
      <c r="E1512">
        <v>0.44298684780049025</v>
      </c>
      <c r="F1512">
        <v>7.2326824658963257E-2</v>
      </c>
      <c r="G1512">
        <v>0.72526540351144841</v>
      </c>
      <c r="H1512">
        <v>0.26191687243069273</v>
      </c>
      <c r="I1512">
        <v>1.2817724057859404E-2</v>
      </c>
      <c r="J1512">
        <v>0.19981380494934961</v>
      </c>
      <c r="K1512">
        <v>2.6357611618986896E-2</v>
      </c>
      <c r="L1512">
        <v>3.6382687519916322E-2</v>
      </c>
      <c r="M1512">
        <v>1.3738995419882569</v>
      </c>
      <c r="N1512">
        <v>0.68038584578108829</v>
      </c>
      <c r="O1512">
        <v>0.97513123189708861</v>
      </c>
    </row>
    <row r="1513" spans="1:15" x14ac:dyDescent="0.3">
      <c r="A1513" t="s">
        <v>1</v>
      </c>
      <c r="B1513">
        <v>0.10258135167407287</v>
      </c>
      <c r="C1513">
        <v>6.2644173075154241E-2</v>
      </c>
      <c r="D1513">
        <v>0.39849004820167522</v>
      </c>
      <c r="E1513">
        <v>0.3536867104055138</v>
      </c>
      <c r="F1513">
        <v>8.2597716643583813E-2</v>
      </c>
      <c r="G1513">
        <v>0.73766068217086678</v>
      </c>
      <c r="H1513">
        <v>0.24837974086800235</v>
      </c>
      <c r="I1513">
        <v>1.3959576961131145E-2</v>
      </c>
      <c r="J1513">
        <v>0.20067159470426132</v>
      </c>
      <c r="K1513">
        <v>2.3038045625094986E-2</v>
      </c>
      <c r="L1513">
        <v>3.1958122826338427E-2</v>
      </c>
      <c r="M1513">
        <v>1.3232272361081603</v>
      </c>
      <c r="N1513">
        <v>0.39484635648149813</v>
      </c>
      <c r="O1513">
        <v>0.46753753675054205</v>
      </c>
    </row>
    <row r="1514" spans="1:15" x14ac:dyDescent="0.3">
      <c r="A1514" t="s">
        <v>1</v>
      </c>
      <c r="B1514">
        <v>8.9043737600157921E-2</v>
      </c>
      <c r="C1514">
        <v>7.1095286758709561E-2</v>
      </c>
      <c r="D1514">
        <v>0.40420191254323318</v>
      </c>
      <c r="E1514">
        <v>0.33552846989834983</v>
      </c>
      <c r="F1514">
        <v>0.10013059319954953</v>
      </c>
      <c r="G1514">
        <v>0.74235723218069694</v>
      </c>
      <c r="H1514">
        <v>0.23869303826766231</v>
      </c>
      <c r="I1514">
        <v>1.894972955164094E-2</v>
      </c>
      <c r="J1514">
        <v>0.22210098315162025</v>
      </c>
      <c r="K1514">
        <v>0.17648450011225159</v>
      </c>
      <c r="L1514">
        <v>0.15283125124601277</v>
      </c>
      <c r="M1514">
        <v>1.1067492753133723</v>
      </c>
      <c r="N1514">
        <v>0.26640026306203168</v>
      </c>
      <c r="O1514">
        <v>0.32542240043462783</v>
      </c>
    </row>
    <row r="1515" spans="1:15" x14ac:dyDescent="0.3">
      <c r="A1515" t="s">
        <v>1</v>
      </c>
      <c r="B1515">
        <v>0.1166172153843963</v>
      </c>
      <c r="C1515">
        <v>6.799788612514919E-2</v>
      </c>
      <c r="D1515">
        <v>0.39282342196990594</v>
      </c>
      <c r="E1515">
        <v>0.31765193190173541</v>
      </c>
      <c r="F1515">
        <v>0.10490954461881311</v>
      </c>
      <c r="G1515">
        <v>0.7352035377704379</v>
      </c>
      <c r="H1515">
        <v>0.24116788717337259</v>
      </c>
      <c r="I1515">
        <v>2.3628575056189507E-2</v>
      </c>
      <c r="J1515">
        <v>0.25843732093070565</v>
      </c>
      <c r="K1515">
        <v>1.6446340428400541E-2</v>
      </c>
      <c r="L1515">
        <v>1.1335566407968931E-2</v>
      </c>
      <c r="M1515">
        <v>0.64844372808049167</v>
      </c>
      <c r="N1515">
        <v>0.11939787694047643</v>
      </c>
      <c r="O1515">
        <v>0.65534999999999999</v>
      </c>
    </row>
    <row r="1516" spans="1:15" x14ac:dyDescent="0.3">
      <c r="A1516" t="s">
        <v>1</v>
      </c>
      <c r="B1516">
        <v>9.855757801724542E-2</v>
      </c>
      <c r="C1516">
        <v>7.6367555020179834E-2</v>
      </c>
      <c r="D1516">
        <v>0.30845193131865334</v>
      </c>
      <c r="E1516">
        <v>0.42891643889816938</v>
      </c>
      <c r="F1516">
        <v>8.770649674575208E-2</v>
      </c>
      <c r="G1516">
        <v>0.73771325031458024</v>
      </c>
      <c r="H1516">
        <v>0.23806917872451616</v>
      </c>
      <c r="I1516">
        <v>2.4217570960903368E-2</v>
      </c>
      <c r="J1516">
        <v>0.263851583550264</v>
      </c>
      <c r="K1516">
        <v>1.1737336451013308E-2</v>
      </c>
      <c r="L1516">
        <v>1.0626148834949565E-2</v>
      </c>
      <c r="M1516">
        <v>0.85776290382174702</v>
      </c>
      <c r="N1516">
        <v>0.41278418904269065</v>
      </c>
      <c r="O1516">
        <v>0.46338589869443014</v>
      </c>
    </row>
    <row r="1517" spans="1:15" x14ac:dyDescent="0.3">
      <c r="A1517" t="s">
        <v>1</v>
      </c>
      <c r="B1517">
        <v>7.344235815898166E-2</v>
      </c>
      <c r="C1517">
        <v>5.5732942945734811E-2</v>
      </c>
      <c r="D1517">
        <v>0.45227125970115195</v>
      </c>
      <c r="E1517">
        <v>0.3144291591987079</v>
      </c>
      <c r="F1517">
        <v>0.10412427999542365</v>
      </c>
      <c r="G1517">
        <v>0.75285857151827307</v>
      </c>
      <c r="H1517">
        <v>0.23387966477006875</v>
      </c>
      <c r="I1517">
        <v>1.3261763711658093E-2</v>
      </c>
      <c r="J1517">
        <v>0.20318567192648218</v>
      </c>
      <c r="K1517">
        <v>6.3477375483888031E-3</v>
      </c>
      <c r="L1517">
        <v>6.3788795384978596E-3</v>
      </c>
      <c r="M1517">
        <v>1.20474089214008</v>
      </c>
      <c r="N1517">
        <v>0.55374906457169093</v>
      </c>
      <c r="O1517">
        <v>1.2349176081753575</v>
      </c>
    </row>
    <row r="1518" spans="1:15" x14ac:dyDescent="0.3">
      <c r="A1518" t="s">
        <v>1</v>
      </c>
      <c r="B1518">
        <v>6.4161876758079314E-2</v>
      </c>
      <c r="C1518">
        <v>7.9751657514829613E-2</v>
      </c>
      <c r="D1518">
        <v>0.38646149843767841</v>
      </c>
      <c r="E1518">
        <v>0.36132086117554146</v>
      </c>
      <c r="F1518">
        <v>0.10830410611387109</v>
      </c>
      <c r="G1518">
        <v>0.72884439244848698</v>
      </c>
      <c r="H1518">
        <v>0.24033624849147994</v>
      </c>
      <c r="I1518">
        <v>3.0819359060033264E-2</v>
      </c>
      <c r="J1518">
        <v>0.23464847153224608</v>
      </c>
      <c r="K1518">
        <v>3.6884992844958213E-2</v>
      </c>
      <c r="L1518">
        <v>1.4719877876106853E-2</v>
      </c>
      <c r="M1518">
        <v>1.4584247316635972</v>
      </c>
      <c r="N1518">
        <v>0.22690120327054419</v>
      </c>
      <c r="O1518">
        <v>0.43891304217570443</v>
      </c>
    </row>
    <row r="1519" spans="1:15" x14ac:dyDescent="0.3">
      <c r="A1519" t="s">
        <v>1</v>
      </c>
      <c r="B1519">
        <v>6.3096710227705965E-2</v>
      </c>
      <c r="C1519">
        <v>7.5666292349260686E-2</v>
      </c>
      <c r="D1519">
        <v>0.38271768269547718</v>
      </c>
      <c r="E1519">
        <v>0.37409965412602419</v>
      </c>
      <c r="F1519">
        <v>0.10441966060153189</v>
      </c>
      <c r="G1519">
        <v>0.72009201431197911</v>
      </c>
      <c r="H1519">
        <v>0.26230944640230375</v>
      </c>
      <c r="I1519">
        <v>1.7598539285717224E-2</v>
      </c>
      <c r="J1519">
        <v>0.20690688484363415</v>
      </c>
      <c r="K1519">
        <v>1.1780266170703936E-2</v>
      </c>
      <c r="L1519">
        <v>1.4779770358233083E-2</v>
      </c>
      <c r="M1519">
        <v>0.6321588058417561</v>
      </c>
      <c r="N1519">
        <v>0.62559364583574872</v>
      </c>
      <c r="O1519">
        <v>0.90624039602065365</v>
      </c>
    </row>
    <row r="1520" spans="1:15" x14ac:dyDescent="0.3">
      <c r="A1520" t="s">
        <v>1</v>
      </c>
      <c r="B1520">
        <v>0.11572996804567663</v>
      </c>
      <c r="C1520">
        <v>5.6257840198205636E-2</v>
      </c>
      <c r="D1520">
        <v>0.38521757138361495</v>
      </c>
      <c r="E1520">
        <v>0.34387434451382415</v>
      </c>
      <c r="F1520">
        <v>9.8920275858678589E-2</v>
      </c>
      <c r="G1520">
        <v>0.74835094257539125</v>
      </c>
      <c r="H1520">
        <v>0.2341791210563762</v>
      </c>
      <c r="I1520">
        <v>1.7469936368232162E-2</v>
      </c>
      <c r="J1520">
        <v>0.22363481420560358</v>
      </c>
      <c r="K1520">
        <v>2.340664086877629E-2</v>
      </c>
      <c r="L1520">
        <v>1.662120306859189E-2</v>
      </c>
      <c r="M1520">
        <v>1.4030322705303166</v>
      </c>
      <c r="N1520">
        <v>0.18830724576807389</v>
      </c>
      <c r="O1520">
        <v>1.498212277323876</v>
      </c>
    </row>
    <row r="1521" spans="1:15" x14ac:dyDescent="0.3">
      <c r="A1521" t="s">
        <v>1</v>
      </c>
      <c r="B1521">
        <v>0.11715382723051047</v>
      </c>
      <c r="C1521">
        <v>5.9672591395760859E-2</v>
      </c>
      <c r="D1521">
        <v>0.36796458162394746</v>
      </c>
      <c r="E1521">
        <v>0.36408495878844216</v>
      </c>
      <c r="F1521">
        <v>9.1124040961339012E-2</v>
      </c>
      <c r="G1521">
        <v>0.75019659980802977</v>
      </c>
      <c r="H1521">
        <v>0.23644042027211115</v>
      </c>
      <c r="I1521">
        <v>1.3362979919858858E-2</v>
      </c>
      <c r="J1521">
        <v>0.22816795782141572</v>
      </c>
      <c r="K1521">
        <v>4.4069883466814321E-2</v>
      </c>
      <c r="L1521">
        <v>2.4486336038156656E-2</v>
      </c>
      <c r="M1521">
        <v>1.8133191881182857</v>
      </c>
      <c r="N1521">
        <v>0.26211266518246323</v>
      </c>
      <c r="O1521">
        <v>0.2411620568168881</v>
      </c>
    </row>
    <row r="1522" spans="1:15" x14ac:dyDescent="0.3">
      <c r="A1522" t="s">
        <v>1</v>
      </c>
      <c r="B1522">
        <v>0.1039913905034497</v>
      </c>
      <c r="C1522">
        <v>6.7683835334830605E-2</v>
      </c>
      <c r="D1522">
        <v>0.31020942942222324</v>
      </c>
      <c r="E1522">
        <v>0.40986268682466276</v>
      </c>
      <c r="F1522">
        <v>0.10825265791483363</v>
      </c>
      <c r="G1522">
        <v>0.75069364799058347</v>
      </c>
      <c r="H1522">
        <v>0.23209733485870596</v>
      </c>
      <c r="I1522">
        <v>1.7209017150710739E-2</v>
      </c>
      <c r="J1522">
        <v>0.24628648313706661</v>
      </c>
      <c r="K1522">
        <v>0.11107312718805271</v>
      </c>
      <c r="L1522">
        <v>0.11170782289218827</v>
      </c>
      <c r="M1522">
        <v>0.74033914047210725</v>
      </c>
      <c r="N1522">
        <v>0.23597137439948002</v>
      </c>
      <c r="O1522">
        <v>0.74193734472937722</v>
      </c>
    </row>
    <row r="1523" spans="1:15" x14ac:dyDescent="0.3">
      <c r="A1523" t="s">
        <v>1</v>
      </c>
      <c r="B1523">
        <v>9.6701009986849093E-2</v>
      </c>
      <c r="C1523">
        <v>5.8359562768633813E-2</v>
      </c>
      <c r="D1523">
        <v>0.39295382033667337</v>
      </c>
      <c r="E1523">
        <v>0.341665500346017</v>
      </c>
      <c r="F1523">
        <v>0.11032010656182664</v>
      </c>
      <c r="G1523">
        <v>0.75021854863686299</v>
      </c>
      <c r="H1523">
        <v>0.23623336338046338</v>
      </c>
      <c r="I1523">
        <v>1.3548087982673535E-2</v>
      </c>
      <c r="J1523">
        <v>0.24067797771257304</v>
      </c>
      <c r="K1523">
        <v>1.5008290739541897E-2</v>
      </c>
      <c r="L1523">
        <v>1.1976335716215541E-2</v>
      </c>
      <c r="M1523">
        <v>0.14994820951541166</v>
      </c>
      <c r="N1523">
        <v>0.31635936516459129</v>
      </c>
      <c r="O1523">
        <v>0.35190166518607485</v>
      </c>
    </row>
    <row r="1524" spans="1:15" x14ac:dyDescent="0.3">
      <c r="A1524" t="s">
        <v>1</v>
      </c>
      <c r="B1524">
        <v>0.10914546969363977</v>
      </c>
      <c r="C1524">
        <v>6.7311504589329149E-2</v>
      </c>
      <c r="D1524">
        <v>0.40548745864687807</v>
      </c>
      <c r="E1524">
        <v>0.31064120727960004</v>
      </c>
      <c r="F1524">
        <v>0.10741435979055301</v>
      </c>
      <c r="G1524">
        <v>0.76423638992009868</v>
      </c>
      <c r="H1524">
        <v>0.21923656260488028</v>
      </c>
      <c r="I1524">
        <v>1.6527047475020921E-2</v>
      </c>
      <c r="J1524">
        <v>0.2494513999066891</v>
      </c>
      <c r="K1524">
        <v>7.2865616309140804E-2</v>
      </c>
      <c r="L1524">
        <v>7.5418136249165019E-2</v>
      </c>
      <c r="M1524">
        <v>0.7258046934217729</v>
      </c>
      <c r="N1524">
        <v>8.3237870222939048E-2</v>
      </c>
      <c r="O1524">
        <v>0.65534999999999999</v>
      </c>
    </row>
    <row r="1525" spans="1:15" x14ac:dyDescent="0.3">
      <c r="A1525" t="s">
        <v>1</v>
      </c>
      <c r="B1525">
        <v>0.10845421532006742</v>
      </c>
      <c r="C1525">
        <v>5.4119802185695391E-2</v>
      </c>
      <c r="D1525">
        <v>0.36847534931359527</v>
      </c>
      <c r="E1525">
        <v>0.36250041572038694</v>
      </c>
      <c r="F1525">
        <v>0.106450217460255</v>
      </c>
      <c r="G1525">
        <v>0.73691897189594746</v>
      </c>
      <c r="H1525">
        <v>0.25151903584281227</v>
      </c>
      <c r="I1525">
        <v>1.1561992261240458E-2</v>
      </c>
      <c r="J1525">
        <v>0.23713703921757734</v>
      </c>
      <c r="K1525">
        <v>9.231003165416805E-3</v>
      </c>
      <c r="L1525">
        <v>8.1760643511294313E-3</v>
      </c>
      <c r="M1525">
        <v>0.97698138056286621</v>
      </c>
      <c r="N1525">
        <v>0.34934299691472148</v>
      </c>
      <c r="O1525">
        <v>1.6094379124341001</v>
      </c>
    </row>
    <row r="1526" spans="1:15" x14ac:dyDescent="0.3">
      <c r="A1526" t="s">
        <v>1</v>
      </c>
      <c r="B1526">
        <v>0.10409911033288383</v>
      </c>
      <c r="C1526">
        <v>6.296702569212205E-2</v>
      </c>
      <c r="D1526">
        <v>0.44819275989100599</v>
      </c>
      <c r="E1526">
        <v>0.28123645016551074</v>
      </c>
      <c r="F1526">
        <v>0.10350465391847741</v>
      </c>
      <c r="G1526">
        <v>0.76699411306314635</v>
      </c>
      <c r="H1526">
        <v>0.22046190784029596</v>
      </c>
      <c r="I1526">
        <v>1.2543979096557113E-2</v>
      </c>
      <c r="J1526">
        <v>0.21900632342975362</v>
      </c>
      <c r="K1526">
        <v>8.0621633625482664E-3</v>
      </c>
      <c r="L1526">
        <v>1.0916220796965186E-2</v>
      </c>
      <c r="M1526">
        <v>1.1781149095397572</v>
      </c>
      <c r="N1526">
        <v>0.32241614811771557</v>
      </c>
      <c r="O1526">
        <v>0.31963367225838335</v>
      </c>
    </row>
    <row r="1527" spans="1:15" x14ac:dyDescent="0.3">
      <c r="A1527" t="s">
        <v>1</v>
      </c>
      <c r="B1527">
        <v>0.17308976853564267</v>
      </c>
      <c r="C1527">
        <v>5.0115977213688982E-2</v>
      </c>
      <c r="D1527">
        <v>0.34700668947664259</v>
      </c>
      <c r="E1527">
        <v>0.31731299892517351</v>
      </c>
      <c r="F1527">
        <v>0.11247456584885224</v>
      </c>
      <c r="G1527">
        <v>0.73435188536680185</v>
      </c>
      <c r="H1527">
        <v>0.25176384002734675</v>
      </c>
      <c r="I1527">
        <v>1.3884274605851329E-2</v>
      </c>
      <c r="J1527">
        <v>0.22024698977050705</v>
      </c>
      <c r="K1527">
        <v>9.6624053398509935E-3</v>
      </c>
      <c r="L1527">
        <v>7.4489264784811902E-3</v>
      </c>
      <c r="M1527">
        <v>1.1296301560452062</v>
      </c>
      <c r="N1527">
        <v>0.42487332858503457</v>
      </c>
      <c r="O1527">
        <v>1.0498221244986776</v>
      </c>
    </row>
    <row r="1528" spans="1:15" x14ac:dyDescent="0.3">
      <c r="A1528" t="s">
        <v>1</v>
      </c>
      <c r="B1528">
        <v>9.0935278036986353E-2</v>
      </c>
      <c r="C1528">
        <v>6.5479126313735717E-2</v>
      </c>
      <c r="D1528">
        <v>0.37044868007991505</v>
      </c>
      <c r="E1528">
        <v>0.365544753330935</v>
      </c>
      <c r="F1528">
        <v>0.10759216223842785</v>
      </c>
      <c r="G1528">
        <v>0.74099375309554261</v>
      </c>
      <c r="H1528">
        <v>0.24457630572725994</v>
      </c>
      <c r="I1528">
        <v>1.4429941177197382E-2</v>
      </c>
      <c r="J1528">
        <v>0.23334685554388487</v>
      </c>
      <c r="K1528">
        <v>9.5683193077467886E-3</v>
      </c>
      <c r="L1528">
        <v>9.1807758030156734E-3</v>
      </c>
      <c r="M1528">
        <v>1.0030702349871861</v>
      </c>
      <c r="N1528">
        <v>0.10244601937958953</v>
      </c>
      <c r="O1528">
        <v>0.13064631288649947</v>
      </c>
    </row>
    <row r="1529" spans="1:15" x14ac:dyDescent="0.3">
      <c r="A1529" t="s">
        <v>1</v>
      </c>
      <c r="B1529">
        <v>0.12608125807159112</v>
      </c>
      <c r="C1529">
        <v>5.2893809779501866E-2</v>
      </c>
      <c r="D1529">
        <v>0.44638608039629557</v>
      </c>
      <c r="E1529">
        <v>0.26702773175155392</v>
      </c>
      <c r="F1529">
        <v>0.10761112000105744</v>
      </c>
      <c r="G1529">
        <v>0.74259735774706537</v>
      </c>
      <c r="H1529">
        <v>0.24137435581511177</v>
      </c>
      <c r="I1529">
        <v>1.6028286437823697E-2</v>
      </c>
      <c r="J1529">
        <v>0.23771754327310943</v>
      </c>
      <c r="K1529">
        <v>9.7325943017538968E-3</v>
      </c>
      <c r="L1529">
        <v>7.0291828972065418E-3</v>
      </c>
      <c r="M1529">
        <v>2.3823789127548043</v>
      </c>
      <c r="N1529">
        <v>0.13952322443915732</v>
      </c>
      <c r="O1529">
        <v>0.16186356291588605</v>
      </c>
    </row>
    <row r="1530" spans="1:15" x14ac:dyDescent="0.3">
      <c r="A1530" t="s">
        <v>1</v>
      </c>
      <c r="B1530">
        <v>0.13192200628532574</v>
      </c>
      <c r="C1530">
        <v>5.846209438579146E-2</v>
      </c>
      <c r="D1530">
        <v>0.33714236718205282</v>
      </c>
      <c r="E1530">
        <v>0.38037179847749614</v>
      </c>
      <c r="F1530">
        <v>9.2101733669333927E-2</v>
      </c>
      <c r="G1530">
        <v>0.75772717797984401</v>
      </c>
      <c r="H1530">
        <v>0.22677949345040377</v>
      </c>
      <c r="I1530">
        <v>1.5493328569751875E-2</v>
      </c>
      <c r="J1530">
        <v>0.25229920291505054</v>
      </c>
      <c r="K1530">
        <v>1.0800571127188605E-2</v>
      </c>
      <c r="L1530">
        <v>7.4651022336399151E-3</v>
      </c>
      <c r="M1530">
        <v>1.7398120908129797</v>
      </c>
      <c r="N1530">
        <v>0.35447094673767499</v>
      </c>
      <c r="O1530">
        <v>1.3753652905877003</v>
      </c>
    </row>
    <row r="1531" spans="1:15" x14ac:dyDescent="0.3">
      <c r="A1531" t="s">
        <v>1</v>
      </c>
      <c r="B1531">
        <v>9.3221490094583276E-2</v>
      </c>
      <c r="C1531">
        <v>4.6057761714501794E-2</v>
      </c>
      <c r="D1531">
        <v>0.40525998157909909</v>
      </c>
      <c r="E1531">
        <v>0.34168047711162458</v>
      </c>
      <c r="F1531">
        <v>0.11378028950019121</v>
      </c>
      <c r="G1531">
        <v>0.77843073404438967</v>
      </c>
      <c r="H1531">
        <v>0.20885620679927058</v>
      </c>
      <c r="I1531">
        <v>1.2713059156339995E-2</v>
      </c>
      <c r="J1531">
        <v>0.20447673029561025</v>
      </c>
      <c r="K1531">
        <v>6.5075854351056544E-3</v>
      </c>
      <c r="L1531">
        <v>1.0302819896809172E-2</v>
      </c>
      <c r="M1531">
        <v>0.49130998455319363</v>
      </c>
      <c r="N1531">
        <v>0.29097310445440694</v>
      </c>
      <c r="O1531">
        <v>0.31452445297864506</v>
      </c>
    </row>
    <row r="1532" spans="1:15" x14ac:dyDescent="0.3">
      <c r="A1532" t="s">
        <v>1</v>
      </c>
      <c r="B1532">
        <v>0.4224565951713069</v>
      </c>
      <c r="C1532">
        <v>2.3040719429047458E-2</v>
      </c>
      <c r="D1532">
        <v>0.18073984881163366</v>
      </c>
      <c r="E1532">
        <v>0.29378727003297023</v>
      </c>
      <c r="F1532">
        <v>7.9975566555041705E-2</v>
      </c>
      <c r="G1532">
        <v>0.87210777154675234</v>
      </c>
      <c r="H1532">
        <v>0.12085650317559583</v>
      </c>
      <c r="I1532">
        <v>7.035725277650816E-3</v>
      </c>
      <c r="J1532">
        <v>0.3212195719533103</v>
      </c>
      <c r="K1532">
        <v>0.16416610249253435</v>
      </c>
      <c r="L1532">
        <v>0.19848209390663557</v>
      </c>
      <c r="N1532">
        <v>0.3342329679912206</v>
      </c>
      <c r="O1532">
        <v>1.8346845139450889</v>
      </c>
    </row>
    <row r="1533" spans="1:15" x14ac:dyDescent="0.3">
      <c r="A1533" t="s">
        <v>1</v>
      </c>
      <c r="B1533">
        <v>0.31024277258547317</v>
      </c>
      <c r="C1533">
        <v>2.8916719089601538E-2</v>
      </c>
      <c r="D1533">
        <v>0.22969040878935512</v>
      </c>
      <c r="E1533">
        <v>0.35377713116224258</v>
      </c>
      <c r="F1533">
        <v>7.7372968373327647E-2</v>
      </c>
      <c r="G1533">
        <v>0.86531069007178896</v>
      </c>
      <c r="H1533">
        <v>0.1253862586021609</v>
      </c>
      <c r="I1533">
        <v>9.3030513260505959E-3</v>
      </c>
      <c r="J1533">
        <v>0.34765356087419186</v>
      </c>
      <c r="K1533">
        <v>6.2005109116488287E-2</v>
      </c>
      <c r="L1533">
        <v>5.9856191591806107E-2</v>
      </c>
      <c r="N1533">
        <v>1.8021423668445724E-2</v>
      </c>
      <c r="O1533">
        <v>0.65534999999999999</v>
      </c>
    </row>
    <row r="1534" spans="1:15" x14ac:dyDescent="0.3">
      <c r="A1534" t="s">
        <v>1</v>
      </c>
      <c r="B1534">
        <v>0.27709790774907073</v>
      </c>
      <c r="C1534">
        <v>2.9528577008541439E-2</v>
      </c>
      <c r="D1534">
        <v>0.24351944536307846</v>
      </c>
      <c r="E1534">
        <v>0.34025987466390833</v>
      </c>
      <c r="F1534">
        <v>0.10959419521540104</v>
      </c>
      <c r="G1534">
        <v>0.87486579231375339</v>
      </c>
      <c r="H1534">
        <v>0.1177279996733501</v>
      </c>
      <c r="I1534">
        <v>7.406208012896519E-3</v>
      </c>
      <c r="J1534">
        <v>0.37939958046234606</v>
      </c>
      <c r="K1534">
        <v>0.11292083984556869</v>
      </c>
      <c r="L1534">
        <v>0.11455373670793109</v>
      </c>
      <c r="M1534">
        <v>2.231794068590232</v>
      </c>
      <c r="N1534">
        <v>0.26651208864724563</v>
      </c>
      <c r="O1534">
        <v>0.65534999999999999</v>
      </c>
    </row>
    <row r="1535" spans="1:15" x14ac:dyDescent="0.3">
      <c r="A1535" t="s">
        <v>1</v>
      </c>
      <c r="B1535">
        <v>0.30955923403367236</v>
      </c>
      <c r="C1535">
        <v>2.7309667816035128E-2</v>
      </c>
      <c r="D1535">
        <v>0.24341005441584401</v>
      </c>
      <c r="E1535">
        <v>0.29416247200698092</v>
      </c>
      <c r="F1535">
        <v>0.12555857172746762</v>
      </c>
      <c r="G1535">
        <v>0.88403072902496493</v>
      </c>
      <c r="H1535">
        <v>0.10966143072647294</v>
      </c>
      <c r="I1535">
        <v>6.3078402485620419E-3</v>
      </c>
      <c r="J1535">
        <v>0.39875575573174626</v>
      </c>
      <c r="K1535">
        <v>0.19481523236034545</v>
      </c>
      <c r="L1535">
        <v>0.25000976543427256</v>
      </c>
      <c r="M1535">
        <v>-2.0128377136222757</v>
      </c>
      <c r="N1535">
        <v>-5.4067221270277965E-2</v>
      </c>
    </row>
    <row r="1536" spans="1:15" x14ac:dyDescent="0.3">
      <c r="A1536" t="s">
        <v>1</v>
      </c>
      <c r="B1536">
        <v>0.22858298455566828</v>
      </c>
      <c r="C1536">
        <v>4.3274546901754654E-2</v>
      </c>
      <c r="D1536">
        <v>0.23484481809037511</v>
      </c>
      <c r="E1536">
        <v>0.38270965371168369</v>
      </c>
      <c r="F1536">
        <v>0.11058799674051831</v>
      </c>
      <c r="G1536">
        <v>0.8451757929236472</v>
      </c>
      <c r="H1536">
        <v>0.14333384861983048</v>
      </c>
      <c r="I1536">
        <v>1.1490358456521984E-2</v>
      </c>
      <c r="J1536">
        <v>0.3969673596345269</v>
      </c>
      <c r="K1536">
        <v>7.7081950800021309E-2</v>
      </c>
      <c r="L1536">
        <v>0.10950048605057651</v>
      </c>
      <c r="M1536">
        <v>-5.0316918743495774E-2</v>
      </c>
      <c r="N1536">
        <v>0.3392671762212851</v>
      </c>
      <c r="O1536">
        <v>1.984131361875511</v>
      </c>
    </row>
    <row r="1537" spans="1:15" x14ac:dyDescent="0.3">
      <c r="A1537" t="s">
        <v>1</v>
      </c>
      <c r="B1537">
        <v>0.2523331962687797</v>
      </c>
      <c r="C1537">
        <v>3.7316491132734858E-2</v>
      </c>
      <c r="D1537">
        <v>0.2396278352133687</v>
      </c>
      <c r="E1537">
        <v>0.3689219906220807</v>
      </c>
      <c r="F1537">
        <v>0.10180048676303617</v>
      </c>
      <c r="G1537">
        <v>0.8610223953124867</v>
      </c>
      <c r="H1537">
        <v>0.1287738495196605</v>
      </c>
      <c r="I1537">
        <v>1.0203755167852836E-2</v>
      </c>
      <c r="J1537">
        <v>0.38676239457250311</v>
      </c>
      <c r="K1537">
        <v>0.19415183980338291</v>
      </c>
      <c r="L1537">
        <v>0.23925135514245263</v>
      </c>
      <c r="M1537">
        <v>1.1699807484157643</v>
      </c>
      <c r="N1537">
        <v>0.33788951235971254</v>
      </c>
      <c r="O1537">
        <v>0.99325177301028345</v>
      </c>
    </row>
    <row r="1538" spans="1:15" x14ac:dyDescent="0.3">
      <c r="A1538" t="s">
        <v>1</v>
      </c>
      <c r="B1538">
        <v>0.24880597091190898</v>
      </c>
      <c r="C1538">
        <v>3.6453198912425717E-2</v>
      </c>
      <c r="D1538">
        <v>0.24500796079716805</v>
      </c>
      <c r="E1538">
        <v>0.37392805220508424</v>
      </c>
      <c r="F1538">
        <v>9.5804817173413062E-2</v>
      </c>
      <c r="G1538">
        <v>0.86631565672537192</v>
      </c>
      <c r="H1538">
        <v>0.12513525238822043</v>
      </c>
      <c r="I1538">
        <v>8.5490908864071964E-3</v>
      </c>
      <c r="J1538">
        <v>0.36278059426933273</v>
      </c>
      <c r="K1538">
        <v>0.11975243599334122</v>
      </c>
      <c r="L1538">
        <v>0.14330135491443372</v>
      </c>
      <c r="M1538">
        <v>1.9771743764932066</v>
      </c>
      <c r="N1538">
        <v>0.44354645743850352</v>
      </c>
      <c r="O1538">
        <v>0.70556970055850254</v>
      </c>
    </row>
    <row r="1539" spans="1:15" x14ac:dyDescent="0.3">
      <c r="A1539" t="s">
        <v>1</v>
      </c>
      <c r="B1539">
        <v>0.23458377058941404</v>
      </c>
      <c r="C1539">
        <v>3.4770002030140496E-2</v>
      </c>
      <c r="D1539">
        <v>0.21343552706229385</v>
      </c>
      <c r="E1539">
        <v>0.38752193670627028</v>
      </c>
      <c r="F1539">
        <v>0.12968876361188136</v>
      </c>
      <c r="G1539">
        <v>0.86344511020421943</v>
      </c>
      <c r="H1539">
        <v>0.12758571533507262</v>
      </c>
      <c r="I1539">
        <v>8.9691744607081313E-3</v>
      </c>
      <c r="J1539">
        <v>0.38883095089412584</v>
      </c>
      <c r="K1539">
        <v>0.14604998498056984</v>
      </c>
      <c r="L1539">
        <v>0.19800965077640847</v>
      </c>
      <c r="M1539">
        <v>8.9147528820908956E-2</v>
      </c>
      <c r="N1539">
        <v>0.24546566431117256</v>
      </c>
      <c r="O1539">
        <v>0.90624039602065365</v>
      </c>
    </row>
    <row r="1540" spans="1:15" x14ac:dyDescent="0.3">
      <c r="A1540" t="s">
        <v>1</v>
      </c>
      <c r="B1540">
        <v>0.21318765704927112</v>
      </c>
      <c r="C1540">
        <v>4.0765925175155149E-2</v>
      </c>
      <c r="D1540">
        <v>0.30991898917036154</v>
      </c>
      <c r="E1540">
        <v>0.30670792788212048</v>
      </c>
      <c r="F1540">
        <v>0.12941950072309161</v>
      </c>
      <c r="G1540">
        <v>0.85464588487760984</v>
      </c>
      <c r="H1540">
        <v>0.13537205321679857</v>
      </c>
      <c r="I1540">
        <v>9.9820619055912933E-3</v>
      </c>
      <c r="J1540">
        <v>0.39481292618089586</v>
      </c>
      <c r="K1540">
        <v>5.7516132247831135E-2</v>
      </c>
      <c r="L1540">
        <v>3.2755668201734263E-2</v>
      </c>
      <c r="M1540">
        <v>0.86210916678265337</v>
      </c>
      <c r="N1540">
        <v>0.30956490446055973</v>
      </c>
      <c r="O1540">
        <v>0.71084675765934624</v>
      </c>
    </row>
    <row r="1541" spans="1:15" x14ac:dyDescent="0.3">
      <c r="A1541" t="s">
        <v>1</v>
      </c>
      <c r="B1541">
        <v>0.28955340359900178</v>
      </c>
      <c r="C1541">
        <v>3.490249610580564E-2</v>
      </c>
      <c r="D1541">
        <v>0.20209175730918616</v>
      </c>
      <c r="E1541">
        <v>0.33451860003367284</v>
      </c>
      <c r="F1541">
        <v>0.13893374295233354</v>
      </c>
      <c r="G1541">
        <v>0.8712860446962476</v>
      </c>
      <c r="H1541">
        <v>0.11689646059177913</v>
      </c>
      <c r="I1541">
        <v>1.1817494711973405E-2</v>
      </c>
      <c r="J1541">
        <v>0.39079395047667503</v>
      </c>
      <c r="K1541">
        <v>0.15146690273908212</v>
      </c>
      <c r="L1541">
        <v>0.15496631782129597</v>
      </c>
      <c r="M1541">
        <v>1.1787596699387868</v>
      </c>
      <c r="N1541">
        <v>0.11318737765146825</v>
      </c>
      <c r="O1541">
        <v>0.59306372200296287</v>
      </c>
    </row>
    <row r="1542" spans="1:15" x14ac:dyDescent="0.3">
      <c r="A1542" t="s">
        <v>1</v>
      </c>
      <c r="B1542">
        <v>0.47742142667822196</v>
      </c>
      <c r="C1542">
        <v>1.7835856103444962E-2</v>
      </c>
      <c r="D1542">
        <v>0.14351131525964542</v>
      </c>
      <c r="E1542">
        <v>0.25256956798095853</v>
      </c>
      <c r="F1542">
        <v>0.10866183397772909</v>
      </c>
      <c r="G1542">
        <v>0.9001882247474513</v>
      </c>
      <c r="H1542">
        <v>9.1875770292211306E-2</v>
      </c>
      <c r="I1542">
        <v>7.9360049603380001E-3</v>
      </c>
      <c r="J1542">
        <v>0.34584897653406371</v>
      </c>
      <c r="K1542">
        <v>0.18233277066345618</v>
      </c>
      <c r="L1542">
        <v>0.22584859686176287</v>
      </c>
      <c r="M1542">
        <v>0.19796523638383076</v>
      </c>
      <c r="N1542">
        <v>1.8021423668445724E-2</v>
      </c>
      <c r="O1542">
        <v>0.65534999999999999</v>
      </c>
    </row>
    <row r="1543" spans="1:15" x14ac:dyDescent="0.3">
      <c r="A1543" t="s">
        <v>1</v>
      </c>
      <c r="B1543">
        <v>0.26662232257550167</v>
      </c>
      <c r="C1543">
        <v>2.4324415867624651E-2</v>
      </c>
      <c r="D1543">
        <v>0.20145140693701716</v>
      </c>
      <c r="E1543">
        <v>0.34134829616450924</v>
      </c>
      <c r="F1543">
        <v>0.16625355845534731</v>
      </c>
      <c r="G1543">
        <v>0.89063542461355227</v>
      </c>
      <c r="H1543">
        <v>9.9864926892853104E-2</v>
      </c>
      <c r="I1543">
        <v>9.4996484935947409E-3</v>
      </c>
      <c r="J1543">
        <v>0.38695247229064372</v>
      </c>
      <c r="K1543">
        <v>0.14705565684779862</v>
      </c>
      <c r="L1543">
        <v>0.1647276941383744</v>
      </c>
      <c r="M1543">
        <v>1.1122654895441417</v>
      </c>
      <c r="N1543">
        <v>0.49127506559977707</v>
      </c>
      <c r="O1543">
        <v>1.0747610728459298</v>
      </c>
    </row>
    <row r="1544" spans="1:15" x14ac:dyDescent="0.3">
      <c r="A1544" t="s">
        <v>1</v>
      </c>
      <c r="B1544">
        <v>0.2561734696090901</v>
      </c>
      <c r="C1544">
        <v>3.5975706017242315E-2</v>
      </c>
      <c r="D1544">
        <v>0.20283014193857923</v>
      </c>
      <c r="E1544">
        <v>0.37216479594535473</v>
      </c>
      <c r="F1544">
        <v>0.13285588648973362</v>
      </c>
      <c r="G1544">
        <v>0.88315576093972814</v>
      </c>
      <c r="H1544">
        <v>0.10750831500390701</v>
      </c>
      <c r="I1544">
        <v>9.3359240563647087E-3</v>
      </c>
      <c r="J1544">
        <v>0.37453841261371723</v>
      </c>
      <c r="K1544">
        <v>0.15513322309771152</v>
      </c>
      <c r="L1544">
        <v>0.15390564651724545</v>
      </c>
      <c r="M1544">
        <v>7.3142734071688986</v>
      </c>
      <c r="N1544">
        <v>0.26617929392329698</v>
      </c>
      <c r="O1544">
        <v>0.71084675765934624</v>
      </c>
    </row>
    <row r="1545" spans="1:15" x14ac:dyDescent="0.3">
      <c r="A1545" t="s">
        <v>1</v>
      </c>
      <c r="B1545">
        <v>0.24725982785346312</v>
      </c>
      <c r="C1545">
        <v>3.0361662003840238E-2</v>
      </c>
      <c r="D1545">
        <v>0.22538215563322261</v>
      </c>
      <c r="E1545">
        <v>0.36974539986744953</v>
      </c>
      <c r="F1545">
        <v>0.1272509546420246</v>
      </c>
      <c r="G1545">
        <v>0.87858631745639881</v>
      </c>
      <c r="H1545">
        <v>0.11356144674530531</v>
      </c>
      <c r="I1545">
        <v>7.8522357982961019E-3</v>
      </c>
      <c r="J1545">
        <v>0.36200953463011126</v>
      </c>
      <c r="K1545">
        <v>0.1047223745781366</v>
      </c>
      <c r="L1545">
        <v>0.11116728800604542</v>
      </c>
      <c r="M1545">
        <v>7.6720246060762456</v>
      </c>
      <c r="N1545">
        <v>1.8021423668445724E-2</v>
      </c>
      <c r="O1545">
        <v>0.65534999999999999</v>
      </c>
    </row>
    <row r="1546" spans="1:15" x14ac:dyDescent="0.3">
      <c r="A1546" t="s">
        <v>1</v>
      </c>
      <c r="B1546">
        <v>0.33040766391486753</v>
      </c>
      <c r="C1546">
        <v>3.9123083926713764E-2</v>
      </c>
      <c r="D1546">
        <v>0.18826731046404382</v>
      </c>
      <c r="E1546">
        <v>0.32812266555346581</v>
      </c>
      <c r="F1546">
        <v>0.11407927614090921</v>
      </c>
      <c r="G1546">
        <v>0.88004247420611403</v>
      </c>
      <c r="H1546">
        <v>0.10573681131247256</v>
      </c>
      <c r="I1546">
        <v>1.4220714481413425E-2</v>
      </c>
      <c r="J1546">
        <v>0.38086873149979583</v>
      </c>
      <c r="K1546">
        <v>0.23165471305565591</v>
      </c>
      <c r="L1546">
        <v>0.31509340546362863</v>
      </c>
      <c r="M1546">
        <v>3.3633383762865887</v>
      </c>
      <c r="N1546">
        <v>0.33217866364766158</v>
      </c>
      <c r="O1546">
        <v>1.8405496333974869</v>
      </c>
    </row>
    <row r="1547" spans="1:15" x14ac:dyDescent="0.3">
      <c r="A1547" t="s">
        <v>1</v>
      </c>
      <c r="B1547">
        <v>0.25049193735365055</v>
      </c>
      <c r="C1547">
        <v>4.3368262063862642E-2</v>
      </c>
      <c r="D1547">
        <v>0.25429539854772037</v>
      </c>
      <c r="E1547">
        <v>0.34019592607442128</v>
      </c>
      <c r="F1547">
        <v>0.11164847596034537</v>
      </c>
      <c r="G1547">
        <v>0.85729980583048726</v>
      </c>
      <c r="H1547">
        <v>0.128183784637347</v>
      </c>
      <c r="I1547">
        <v>1.451640953216588E-2</v>
      </c>
      <c r="J1547">
        <v>0.39989369070933134</v>
      </c>
      <c r="K1547">
        <v>3.4126927089167321E-2</v>
      </c>
      <c r="L1547">
        <v>2.8395537287203204E-2</v>
      </c>
      <c r="M1547">
        <v>0.57571779832125325</v>
      </c>
      <c r="N1547">
        <v>0.20057407257209947</v>
      </c>
      <c r="O1547">
        <v>1.1526795099383855</v>
      </c>
    </row>
    <row r="1548" spans="1:15" x14ac:dyDescent="0.3">
      <c r="A1548" t="s">
        <v>1</v>
      </c>
      <c r="B1548">
        <v>0.26168173353848811</v>
      </c>
      <c r="C1548">
        <v>3.9136687234421284E-2</v>
      </c>
      <c r="D1548">
        <v>0.22324328049783815</v>
      </c>
      <c r="E1548">
        <v>0.33092271882696639</v>
      </c>
      <c r="F1548">
        <v>0.14501557990228595</v>
      </c>
      <c r="G1548">
        <v>0.87054243035640932</v>
      </c>
      <c r="H1548">
        <v>0.1168587699255996</v>
      </c>
      <c r="I1548">
        <v>1.2598799717991042E-2</v>
      </c>
      <c r="J1548">
        <v>0.4097479236115214</v>
      </c>
      <c r="K1548">
        <v>0.1710889934650848</v>
      </c>
      <c r="L1548">
        <v>0.21566486082347863</v>
      </c>
      <c r="M1548">
        <v>1.339342624175768</v>
      </c>
      <c r="N1548">
        <v>0.35834107083588851</v>
      </c>
      <c r="O1548">
        <v>1.9740810260220096</v>
      </c>
    </row>
    <row r="1549" spans="1:15" x14ac:dyDescent="0.3">
      <c r="A1549" t="s">
        <v>1</v>
      </c>
      <c r="B1549">
        <v>0.2347874595446717</v>
      </c>
      <c r="C1549">
        <v>8.7938828487113166E-2</v>
      </c>
      <c r="D1549">
        <v>0.20138390761666192</v>
      </c>
      <c r="E1549">
        <v>0.3632886094219393</v>
      </c>
      <c r="F1549">
        <v>0.11260119492961392</v>
      </c>
      <c r="G1549">
        <v>0.80651583984890896</v>
      </c>
      <c r="H1549">
        <v>0.14522864370289373</v>
      </c>
      <c r="I1549">
        <v>4.8255516448197526E-2</v>
      </c>
      <c r="J1549">
        <v>0.45720314287092118</v>
      </c>
      <c r="K1549">
        <v>0.1925645668738995</v>
      </c>
      <c r="L1549">
        <v>0.27921979299709271</v>
      </c>
      <c r="M1549">
        <v>0.79416958526520065</v>
      </c>
      <c r="N1549">
        <v>0.43903415507359922</v>
      </c>
      <c r="O1549">
        <v>0.90755705190540037</v>
      </c>
    </row>
    <row r="1550" spans="1:15" x14ac:dyDescent="0.3">
      <c r="A1550" t="s">
        <v>1</v>
      </c>
      <c r="B1550">
        <v>0.30285683672883185</v>
      </c>
      <c r="C1550">
        <v>4.3208927282432197E-2</v>
      </c>
      <c r="D1550">
        <v>0.26138966641466937</v>
      </c>
      <c r="E1550">
        <v>0.27216535959781207</v>
      </c>
      <c r="F1550">
        <v>0.12037920997625458</v>
      </c>
      <c r="G1550">
        <v>0.84593053170314214</v>
      </c>
      <c r="H1550">
        <v>0.14064827912812883</v>
      </c>
      <c r="I1550">
        <v>1.3421189168729274E-2</v>
      </c>
      <c r="J1550">
        <v>0.3750300957653831</v>
      </c>
      <c r="K1550">
        <v>0.13936963684314285</v>
      </c>
      <c r="L1550">
        <v>0.1668875415571475</v>
      </c>
      <c r="M1550">
        <v>1.4606246806844245</v>
      </c>
      <c r="N1550">
        <v>8.7336141724440264E-2</v>
      </c>
      <c r="O1550">
        <v>0.65534999999999999</v>
      </c>
    </row>
    <row r="1551" spans="1:15" x14ac:dyDescent="0.3">
      <c r="A1551" t="s">
        <v>1</v>
      </c>
      <c r="B1551">
        <v>0.26424850639032849</v>
      </c>
      <c r="C1551">
        <v>3.89155969138682E-2</v>
      </c>
      <c r="D1551">
        <v>0.20333693231912867</v>
      </c>
      <c r="E1551">
        <v>0.37593088575149047</v>
      </c>
      <c r="F1551">
        <v>0.11756807862518412</v>
      </c>
      <c r="G1551">
        <v>0.86070629932281717</v>
      </c>
      <c r="H1551">
        <v>0.12541728532858662</v>
      </c>
      <c r="I1551">
        <v>1.3876415348596368E-2</v>
      </c>
      <c r="J1551">
        <v>0.38114517104173257</v>
      </c>
      <c r="K1551">
        <v>0.18993489691724447</v>
      </c>
      <c r="L1551">
        <v>0.24481936899988122</v>
      </c>
      <c r="M1551">
        <v>0.45257683030582407</v>
      </c>
      <c r="N1551">
        <v>0.3926906280428244</v>
      </c>
      <c r="O1551">
        <v>0.76922948701738492</v>
      </c>
    </row>
    <row r="1552" spans="1:15" x14ac:dyDescent="0.3">
      <c r="A1552" t="s">
        <v>1</v>
      </c>
      <c r="B1552">
        <v>0.25464542662543782</v>
      </c>
      <c r="C1552">
        <v>3.5729094959910973E-2</v>
      </c>
      <c r="D1552">
        <v>0.25685522457374277</v>
      </c>
      <c r="E1552">
        <v>0.33580372195216829</v>
      </c>
      <c r="F1552">
        <v>0.11696653188874021</v>
      </c>
      <c r="G1552">
        <v>0.8649480744722009</v>
      </c>
      <c r="H1552">
        <v>0.12420243818023737</v>
      </c>
      <c r="I1552">
        <v>1.0849487347561984E-2</v>
      </c>
      <c r="J1552">
        <v>0.37804923299574156</v>
      </c>
      <c r="K1552">
        <v>0.17437351468122275</v>
      </c>
      <c r="L1552">
        <v>0.18465226167441673</v>
      </c>
      <c r="M1552">
        <v>0.89654727229588804</v>
      </c>
      <c r="N1552">
        <v>0.11534438465650165</v>
      </c>
      <c r="O1552">
        <v>1.2750687260096663</v>
      </c>
    </row>
    <row r="1553" spans="1:15" x14ac:dyDescent="0.3">
      <c r="A1553" t="s">
        <v>1</v>
      </c>
      <c r="B1553">
        <v>0.25679317878293295</v>
      </c>
      <c r="C1553">
        <v>4.7605240959691798E-2</v>
      </c>
      <c r="D1553">
        <v>0.22673509390695953</v>
      </c>
      <c r="E1553">
        <v>0.35545771722288194</v>
      </c>
      <c r="F1553">
        <v>0.11340876912753385</v>
      </c>
      <c r="G1553">
        <v>0.84755141898057873</v>
      </c>
      <c r="H1553">
        <v>0.13144109868844797</v>
      </c>
      <c r="I1553">
        <v>2.1007482330973392E-2</v>
      </c>
      <c r="J1553">
        <v>0.42527681969108783</v>
      </c>
      <c r="K1553">
        <v>0.13233026844794407</v>
      </c>
      <c r="L1553">
        <v>0.16304473273356332</v>
      </c>
      <c r="M1553">
        <v>1.9943249307606381</v>
      </c>
      <c r="N1553">
        <v>0.30619650008599653</v>
      </c>
      <c r="O1553">
        <v>0.65534999999999999</v>
      </c>
    </row>
    <row r="1554" spans="1:15" x14ac:dyDescent="0.3">
      <c r="A1554" t="s">
        <v>1</v>
      </c>
      <c r="B1554">
        <v>0.33790071403991695</v>
      </c>
      <c r="C1554">
        <v>2.554208027815549E-2</v>
      </c>
      <c r="D1554">
        <v>0.1811461917657132</v>
      </c>
      <c r="E1554">
        <v>0.342897670962513</v>
      </c>
      <c r="F1554">
        <v>0.11251334295370122</v>
      </c>
      <c r="G1554">
        <v>0.90364186631803223</v>
      </c>
      <c r="H1554">
        <v>8.9067632239224495E-2</v>
      </c>
      <c r="I1554">
        <v>7.290501442743025E-3</v>
      </c>
      <c r="J1554">
        <v>0.3576448877467176</v>
      </c>
      <c r="K1554">
        <v>0.20917342610112408</v>
      </c>
      <c r="L1554">
        <v>0.27735625371942257</v>
      </c>
      <c r="M1554">
        <v>2.0992770717939688</v>
      </c>
      <c r="N1554">
        <v>0.22312998288514319</v>
      </c>
      <c r="O1554">
        <v>0.35097692282409454</v>
      </c>
    </row>
    <row r="1555" spans="1:15" x14ac:dyDescent="0.3">
      <c r="A1555" t="s">
        <v>1</v>
      </c>
      <c r="B1555">
        <v>0.28884124238048137</v>
      </c>
      <c r="C1555">
        <v>2.7077530237968113E-2</v>
      </c>
      <c r="D1555">
        <v>0.20337764022400945</v>
      </c>
      <c r="E1555">
        <v>0.35947541638891251</v>
      </c>
      <c r="F1555">
        <v>0.12122817076862871</v>
      </c>
      <c r="G1555">
        <v>0.89527308605795264</v>
      </c>
      <c r="H1555">
        <v>9.4827935390011178E-2</v>
      </c>
      <c r="I1555">
        <v>9.8989785520362909E-3</v>
      </c>
      <c r="J1555">
        <v>0.36940768416092123</v>
      </c>
      <c r="K1555">
        <v>0.19998607964000312</v>
      </c>
      <c r="L1555">
        <v>0.25059853776644792</v>
      </c>
      <c r="M1555">
        <v>0.82026215164836436</v>
      </c>
      <c r="N1555">
        <v>1.5327565826452005E-2</v>
      </c>
      <c r="O1555">
        <v>0.5753641449035618</v>
      </c>
    </row>
    <row r="1556" spans="1:15" x14ac:dyDescent="0.3">
      <c r="A1556" t="s">
        <v>1</v>
      </c>
      <c r="B1556">
        <v>0.26256307375538901</v>
      </c>
      <c r="C1556">
        <v>3.4825076710789091E-2</v>
      </c>
      <c r="D1556">
        <v>0.28857136181232801</v>
      </c>
      <c r="E1556">
        <v>0.30377834342946863</v>
      </c>
      <c r="F1556">
        <v>0.11026214429202509</v>
      </c>
      <c r="G1556">
        <v>0.87984732744553806</v>
      </c>
      <c r="H1556">
        <v>0.11093803043193923</v>
      </c>
      <c r="I1556">
        <v>9.2146421225226278E-3</v>
      </c>
      <c r="J1556">
        <v>0.3816402864898264</v>
      </c>
      <c r="K1556">
        <v>0.19593852593509242</v>
      </c>
      <c r="L1556">
        <v>0.19221502174214516</v>
      </c>
      <c r="M1556">
        <v>3.0418539325460334</v>
      </c>
      <c r="N1556">
        <v>1.9857939555601778E-2</v>
      </c>
      <c r="O1556">
        <v>0.65534999999999999</v>
      </c>
    </row>
    <row r="1557" spans="1:15" x14ac:dyDescent="0.3">
      <c r="A1557" t="s">
        <v>1</v>
      </c>
      <c r="B1557">
        <v>0.26202300255295247</v>
      </c>
      <c r="C1557">
        <v>3.0193094276102405E-2</v>
      </c>
      <c r="D1557">
        <v>0.17694808920818575</v>
      </c>
      <c r="E1557">
        <v>0.38178428531539821</v>
      </c>
      <c r="F1557">
        <v>0.14905152864736124</v>
      </c>
      <c r="G1557">
        <v>0.88502151354612146</v>
      </c>
      <c r="H1557">
        <v>0.10636990120869282</v>
      </c>
      <c r="I1557">
        <v>8.6085852451854364E-3</v>
      </c>
      <c r="J1557">
        <v>0.37255099995141527</v>
      </c>
      <c r="K1557">
        <v>0.14652906740655647</v>
      </c>
      <c r="L1557">
        <v>0.17536533135703958</v>
      </c>
      <c r="M1557">
        <v>1.0040332213522256</v>
      </c>
      <c r="N1557">
        <v>0.18281326696866218</v>
      </c>
      <c r="O1557">
        <v>0.65534999999999999</v>
      </c>
    </row>
    <row r="1558" spans="1:15" x14ac:dyDescent="0.3">
      <c r="A1558" t="s">
        <v>1</v>
      </c>
      <c r="B1558">
        <v>0.23898868798260123</v>
      </c>
      <c r="C1558">
        <v>3.6701024539923341E-2</v>
      </c>
      <c r="D1558">
        <v>0.20921981662530817</v>
      </c>
      <c r="E1558">
        <v>0.36240546843724164</v>
      </c>
      <c r="F1558">
        <v>0.15268500241492569</v>
      </c>
      <c r="G1558">
        <v>0.86411784630009825</v>
      </c>
      <c r="H1558">
        <v>0.12378106811226718</v>
      </c>
      <c r="I1558">
        <v>1.2101085587634565E-2</v>
      </c>
      <c r="J1558">
        <v>0.38110633018574469</v>
      </c>
      <c r="K1558">
        <v>0.17763595724379977</v>
      </c>
      <c r="L1558">
        <v>0.17647660346551233</v>
      </c>
      <c r="M1558">
        <v>1.2479612286002046</v>
      </c>
      <c r="N1558">
        <v>0.49519493543198712</v>
      </c>
      <c r="O1558">
        <v>0.75484074956528535</v>
      </c>
    </row>
    <row r="1559" spans="1:15" x14ac:dyDescent="0.3">
      <c r="A1559" t="s">
        <v>1</v>
      </c>
      <c r="B1559">
        <v>0.3180605548743326</v>
      </c>
      <c r="C1559">
        <v>2.3867348435635181E-2</v>
      </c>
      <c r="D1559">
        <v>0.22829277614595594</v>
      </c>
      <c r="E1559">
        <v>0.29830314779156203</v>
      </c>
      <c r="F1559">
        <v>0.13147617275251422</v>
      </c>
      <c r="G1559">
        <v>0.89004038509443661</v>
      </c>
      <c r="H1559">
        <v>0.10331223058140471</v>
      </c>
      <c r="I1559">
        <v>6.6473843241588821E-3</v>
      </c>
      <c r="J1559">
        <v>0.3479291873820235</v>
      </c>
      <c r="K1559">
        <v>0.22307371791447844</v>
      </c>
      <c r="L1559">
        <v>0.29480698102994118</v>
      </c>
      <c r="M1559">
        <v>1.3031199837010274</v>
      </c>
      <c r="N1559">
        <v>0.31404834594675668</v>
      </c>
      <c r="O1559">
        <v>0.53714293208336417</v>
      </c>
    </row>
    <row r="1560" spans="1:15" x14ac:dyDescent="0.3">
      <c r="A1560" t="s">
        <v>1</v>
      </c>
      <c r="B1560">
        <v>0.19880853552231417</v>
      </c>
      <c r="C1560">
        <v>4.0076855251960052E-2</v>
      </c>
      <c r="D1560">
        <v>0.24037181093923488</v>
      </c>
      <c r="E1560">
        <v>0.37433576664400309</v>
      </c>
      <c r="F1560">
        <v>0.14640703164248783</v>
      </c>
      <c r="G1560">
        <v>0.85327411423564137</v>
      </c>
      <c r="H1560">
        <v>0.13416571788758627</v>
      </c>
      <c r="I1560">
        <v>1.2560167876772433E-2</v>
      </c>
      <c r="J1560">
        <v>0.39120169061435606</v>
      </c>
      <c r="K1560">
        <v>0.1524063914809074</v>
      </c>
      <c r="L1560">
        <v>0.16854526270517706</v>
      </c>
      <c r="M1560">
        <v>0.10289368589867059</v>
      </c>
      <c r="N1560">
        <v>0.1566508597804348</v>
      </c>
      <c r="O1560">
        <v>0.65534999999999999</v>
      </c>
    </row>
    <row r="1561" spans="1:15" x14ac:dyDescent="0.3">
      <c r="A1561" t="s">
        <v>1</v>
      </c>
      <c r="B1561">
        <v>0.23147903401200465</v>
      </c>
      <c r="C1561">
        <v>4.3663977949274027E-2</v>
      </c>
      <c r="D1561">
        <v>0.25308837154797975</v>
      </c>
      <c r="E1561">
        <v>0.37649610228783587</v>
      </c>
      <c r="F1561">
        <v>9.527251420290582E-2</v>
      </c>
      <c r="G1561">
        <v>0.8423662896342583</v>
      </c>
      <c r="H1561">
        <v>0.14126460048240638</v>
      </c>
      <c r="I1561">
        <v>1.6369109883334624E-2</v>
      </c>
      <c r="J1561">
        <v>0.39051963502820708</v>
      </c>
      <c r="K1561">
        <v>0.15500714779265981</v>
      </c>
      <c r="L1561">
        <v>0.18395907801142217</v>
      </c>
      <c r="M1561">
        <v>8.6831817390393667E-2</v>
      </c>
      <c r="N1561">
        <v>0.42099346817840022</v>
      </c>
      <c r="O1561">
        <v>0.89316831445330092</v>
      </c>
    </row>
    <row r="1562" spans="1:15" x14ac:dyDescent="0.3">
      <c r="A1562" t="s">
        <v>1</v>
      </c>
      <c r="B1562">
        <v>0.14837529025627533</v>
      </c>
      <c r="C1562">
        <v>2.1231195179169493E-2</v>
      </c>
      <c r="D1562">
        <v>0.20218739779097589</v>
      </c>
      <c r="E1562">
        <v>0.3482394449611303</v>
      </c>
      <c r="F1562">
        <v>0.27996667181244894</v>
      </c>
      <c r="G1562">
        <v>0.89440846353194692</v>
      </c>
      <c r="H1562">
        <v>0.10318497476255498</v>
      </c>
      <c r="I1562">
        <v>2.4065617054980304E-3</v>
      </c>
      <c r="J1562">
        <v>0.98265991164255162</v>
      </c>
      <c r="K1562">
        <v>2.0081140425879572E-2</v>
      </c>
      <c r="L1562">
        <v>1.3234211779061247E-2</v>
      </c>
      <c r="M1562">
        <v>0.84917929878722487</v>
      </c>
      <c r="N1562">
        <v>7.6095573178719622E-2</v>
      </c>
      <c r="O1562">
        <v>0.65534999999999999</v>
      </c>
    </row>
    <row r="1563" spans="1:15" x14ac:dyDescent="0.3">
      <c r="A1563" t="s">
        <v>1</v>
      </c>
      <c r="B1563">
        <v>0.14505504559366725</v>
      </c>
      <c r="C1563">
        <v>2.3760864645173185E-2</v>
      </c>
      <c r="D1563">
        <v>0.23862358732511021</v>
      </c>
      <c r="E1563">
        <v>0.37556481226469279</v>
      </c>
      <c r="F1563">
        <v>0.2169956901713565</v>
      </c>
      <c r="G1563">
        <v>0.89368579838924755</v>
      </c>
      <c r="H1563">
        <v>0.10447029121267329</v>
      </c>
      <c r="I1563">
        <v>1.8439103980790372E-3</v>
      </c>
      <c r="J1563">
        <v>0.89864299341551712</v>
      </c>
      <c r="K1563">
        <v>3.0663203515797082E-2</v>
      </c>
      <c r="L1563">
        <v>1.5717730784432744E-2</v>
      </c>
      <c r="M1563">
        <v>0.86672000227451707</v>
      </c>
      <c r="N1563">
        <v>0.32459553047614031</v>
      </c>
      <c r="O1563">
        <v>0.44368632092836224</v>
      </c>
    </row>
    <row r="1564" spans="1:15" x14ac:dyDescent="0.3">
      <c r="A1564" t="s">
        <v>1</v>
      </c>
      <c r="B1564">
        <v>0.15827400533227279</v>
      </c>
      <c r="C1564">
        <v>2.2605909393254402E-2</v>
      </c>
      <c r="D1564">
        <v>0.1522386563832403</v>
      </c>
      <c r="E1564">
        <v>0.38467261419901655</v>
      </c>
      <c r="F1564">
        <v>0.28220881469221593</v>
      </c>
      <c r="G1564">
        <v>0.89446929106945838</v>
      </c>
      <c r="H1564">
        <v>0.10363499578851619</v>
      </c>
      <c r="I1564">
        <v>1.8957131420251913E-3</v>
      </c>
      <c r="J1564">
        <v>0.82527466583979414</v>
      </c>
      <c r="K1564">
        <v>2.1187959696534579E-2</v>
      </c>
      <c r="L1564">
        <v>1.6524285606422797E-2</v>
      </c>
      <c r="M1564">
        <v>0.46062514405268096</v>
      </c>
      <c r="N1564">
        <v>0.3921565597593073</v>
      </c>
      <c r="O1564">
        <v>0.67479804189174897</v>
      </c>
    </row>
    <row r="1565" spans="1:15" x14ac:dyDescent="0.3">
      <c r="A1565" t="s">
        <v>1</v>
      </c>
      <c r="B1565">
        <v>0.45574585127954376</v>
      </c>
      <c r="C1565">
        <v>1.3458523772613602E-2</v>
      </c>
      <c r="D1565">
        <v>0.15456218885502479</v>
      </c>
      <c r="E1565">
        <v>0.22370395082894012</v>
      </c>
      <c r="F1565">
        <v>0.15252948526387786</v>
      </c>
      <c r="G1565">
        <v>0.92528151722633145</v>
      </c>
      <c r="H1565">
        <v>7.3228390550554676E-2</v>
      </c>
      <c r="I1565">
        <v>1.4900922231138552E-3</v>
      </c>
      <c r="J1565">
        <v>1.0425698800690661</v>
      </c>
      <c r="K1565">
        <v>4.2097873461194091E-2</v>
      </c>
      <c r="L1565">
        <v>1.9274811085748789E-2</v>
      </c>
      <c r="M1565">
        <v>0.49661091905791449</v>
      </c>
      <c r="N1565">
        <v>0.3056185690025861</v>
      </c>
      <c r="O1565">
        <v>0.40801938791326109</v>
      </c>
    </row>
    <row r="1566" spans="1:15" x14ac:dyDescent="0.3">
      <c r="A1566" t="s">
        <v>1</v>
      </c>
      <c r="B1566">
        <v>0.38646863607846282</v>
      </c>
      <c r="C1566">
        <v>1.4641731302399796E-2</v>
      </c>
      <c r="D1566">
        <v>0.15414307555709528</v>
      </c>
      <c r="E1566">
        <v>0.26120682778955395</v>
      </c>
      <c r="F1566">
        <v>0.18353972927248802</v>
      </c>
      <c r="G1566">
        <v>0.9212329455013496</v>
      </c>
      <c r="H1566">
        <v>7.7220706985150794E-2</v>
      </c>
      <c r="I1566">
        <v>1.5463475134997961E-3</v>
      </c>
      <c r="J1566">
        <v>0.89686598851805044</v>
      </c>
      <c r="K1566">
        <v>1.8511315615146632E-2</v>
      </c>
      <c r="L1566">
        <v>1.8154609435347267E-2</v>
      </c>
      <c r="M1566">
        <v>2.144400922103969E-2</v>
      </c>
      <c r="N1566">
        <v>0.50898796584487327</v>
      </c>
      <c r="O1566">
        <v>1.1320602227356498</v>
      </c>
    </row>
    <row r="1567" spans="1:15" x14ac:dyDescent="0.3">
      <c r="A1567" t="s">
        <v>1</v>
      </c>
      <c r="B1567">
        <v>0.17515483371362817</v>
      </c>
      <c r="C1567">
        <v>1.8681448918969494E-2</v>
      </c>
      <c r="D1567">
        <v>0.23409901749067619</v>
      </c>
      <c r="E1567">
        <v>0.37767690592992326</v>
      </c>
      <c r="F1567">
        <v>0.19438779394680289</v>
      </c>
      <c r="G1567">
        <v>0.89947797428545462</v>
      </c>
      <c r="H1567">
        <v>9.905663806475172E-2</v>
      </c>
      <c r="I1567">
        <v>1.4653876497936575E-3</v>
      </c>
      <c r="J1567">
        <v>0.77591549089041434</v>
      </c>
      <c r="K1567">
        <v>1.1933790872280832E-2</v>
      </c>
      <c r="L1567">
        <v>1.6105881350068987E-2</v>
      </c>
      <c r="M1567">
        <v>1.3114703338656015</v>
      </c>
      <c r="N1567">
        <v>0.1566508597804348</v>
      </c>
      <c r="O1567">
        <v>0.65534999999999999</v>
      </c>
    </row>
    <row r="1568" spans="1:15" x14ac:dyDescent="0.3">
      <c r="A1568" t="s">
        <v>1</v>
      </c>
      <c r="B1568">
        <v>0.150111320903106</v>
      </c>
      <c r="C1568">
        <v>2.0173159001820675E-2</v>
      </c>
      <c r="D1568">
        <v>0.2093451887588654</v>
      </c>
      <c r="E1568">
        <v>0.36302772501593927</v>
      </c>
      <c r="F1568">
        <v>0.25734260632026867</v>
      </c>
      <c r="G1568">
        <v>0.90179188956042744</v>
      </c>
      <c r="H1568">
        <v>9.6901139720383445E-2</v>
      </c>
      <c r="I1568">
        <v>1.3069707191892103E-3</v>
      </c>
      <c r="J1568">
        <v>0.81301960832775666</v>
      </c>
      <c r="K1568">
        <v>1.9340587238554641E-2</v>
      </c>
      <c r="L1568">
        <v>1.1976335716215541E-2</v>
      </c>
      <c r="M1568">
        <v>0.42132385345089213</v>
      </c>
      <c r="N1568">
        <v>0.52864569602349354</v>
      </c>
      <c r="O1568">
        <v>0.71084675765934624</v>
      </c>
    </row>
    <row r="1569" spans="1:15" x14ac:dyDescent="0.3">
      <c r="A1569" t="s">
        <v>1</v>
      </c>
      <c r="B1569">
        <v>0.29969716587343675</v>
      </c>
      <c r="C1569">
        <v>1.7719409801336353E-2</v>
      </c>
      <c r="D1569">
        <v>0.18619381195226409</v>
      </c>
      <c r="E1569">
        <v>0.27148094010781171</v>
      </c>
      <c r="F1569">
        <v>0.22490867226515104</v>
      </c>
      <c r="G1569">
        <v>0.88699933319803936</v>
      </c>
      <c r="H1569">
        <v>0.11110220341153573</v>
      </c>
      <c r="I1569">
        <v>1.8984633904251492E-3</v>
      </c>
      <c r="J1569">
        <v>0.87545243338099776</v>
      </c>
      <c r="K1569">
        <v>2.8455344854193987E-2</v>
      </c>
      <c r="L1569">
        <v>1.7961469798472188E-2</v>
      </c>
      <c r="M1569">
        <v>0.96772125839464018</v>
      </c>
      <c r="N1569">
        <v>0.26027373511689733</v>
      </c>
      <c r="O1569">
        <v>0.54654370636807004</v>
      </c>
    </row>
    <row r="1570" spans="1:15" x14ac:dyDescent="0.3">
      <c r="A1570" t="s">
        <v>1</v>
      </c>
      <c r="B1570">
        <v>0.12977443345348347</v>
      </c>
      <c r="C1570">
        <v>2.1510278392891723E-2</v>
      </c>
      <c r="D1570">
        <v>0.23327679531235859</v>
      </c>
      <c r="E1570">
        <v>0.34791928351348084</v>
      </c>
      <c r="F1570">
        <v>0.26751920932778533</v>
      </c>
      <c r="G1570">
        <v>0.89792117801259563</v>
      </c>
      <c r="H1570">
        <v>9.9560768291784008E-2</v>
      </c>
      <c r="I1570">
        <v>2.5180536956207582E-3</v>
      </c>
      <c r="J1570">
        <v>0.90134363658756622</v>
      </c>
      <c r="K1570">
        <v>2.4995032143042144E-2</v>
      </c>
      <c r="L1570">
        <v>1.9438021544067159E-2</v>
      </c>
      <c r="M1570">
        <v>0.9111037623197209</v>
      </c>
      <c r="N1570">
        <v>0.25010088049294765</v>
      </c>
      <c r="O1570">
        <v>1.8505999692509885</v>
      </c>
    </row>
    <row r="1571" spans="1:15" x14ac:dyDescent="0.3">
      <c r="A1571" t="s">
        <v>1</v>
      </c>
      <c r="B1571">
        <v>0.12675679230943912</v>
      </c>
      <c r="C1571">
        <v>2.1213738290272569E-2</v>
      </c>
      <c r="D1571">
        <v>0.22961954381387317</v>
      </c>
      <c r="E1571">
        <v>0.38098259118299732</v>
      </c>
      <c r="F1571">
        <v>0.24142733440341788</v>
      </c>
      <c r="G1571">
        <v>0.89329690188258493</v>
      </c>
      <c r="H1571">
        <v>0.10412473745239934</v>
      </c>
      <c r="I1571">
        <v>2.5783606650154772E-3</v>
      </c>
      <c r="J1571">
        <v>0.94925638856307415</v>
      </c>
      <c r="K1571">
        <v>2.5651659509406073E-2</v>
      </c>
      <c r="L1571">
        <v>1.1633521596157411E-2</v>
      </c>
      <c r="M1571">
        <v>2.9903300206624142</v>
      </c>
      <c r="N1571">
        <v>0.13636924105349779</v>
      </c>
      <c r="O1571">
        <v>0.65534999999999999</v>
      </c>
    </row>
    <row r="1572" spans="1:15" x14ac:dyDescent="0.3">
      <c r="A1572" t="s">
        <v>1</v>
      </c>
      <c r="B1572">
        <v>0.24882473559031409</v>
      </c>
      <c r="C1572">
        <v>2.7721966575562952E-2</v>
      </c>
      <c r="D1572">
        <v>0.20946921320894976</v>
      </c>
      <c r="E1572">
        <v>0.28454812484823511</v>
      </c>
      <c r="F1572">
        <v>0.22943595977693815</v>
      </c>
      <c r="G1572">
        <v>0.89799057957620199</v>
      </c>
      <c r="H1572">
        <v>9.6385350895371216E-2</v>
      </c>
      <c r="I1572">
        <v>5.624069528426253E-3</v>
      </c>
      <c r="J1572">
        <v>1.0554800803325843</v>
      </c>
      <c r="K1572">
        <v>9.5201252194412112E-2</v>
      </c>
      <c r="L1572">
        <v>9.4455003161730972E-2</v>
      </c>
      <c r="M1572">
        <v>1.3087120499106704</v>
      </c>
      <c r="N1572">
        <v>0.14273890427081604</v>
      </c>
      <c r="O1572">
        <v>0.39716630529346919</v>
      </c>
    </row>
    <row r="1573" spans="1:15" x14ac:dyDescent="0.3">
      <c r="A1573" t="s">
        <v>1</v>
      </c>
      <c r="B1573">
        <v>0.13704540616380731</v>
      </c>
      <c r="C1573">
        <v>2.3945166028877734E-2</v>
      </c>
      <c r="D1573">
        <v>0.2157694548294741</v>
      </c>
      <c r="E1573">
        <v>0.35997689684973561</v>
      </c>
      <c r="F1573">
        <v>0.26326307612810518</v>
      </c>
      <c r="G1573">
        <v>0.89134965135646638</v>
      </c>
      <c r="H1573">
        <v>0.10620558363230101</v>
      </c>
      <c r="I1573">
        <v>2.4447650112324254E-3</v>
      </c>
      <c r="J1573">
        <v>0.90883327040747319</v>
      </c>
      <c r="K1573">
        <v>2.2872657959731247E-2</v>
      </c>
      <c r="L1573">
        <v>1.6790601333923745E-2</v>
      </c>
      <c r="M1573">
        <v>1.5252369626945583</v>
      </c>
      <c r="N1573">
        <v>0.48558811923580159</v>
      </c>
      <c r="O1573">
        <v>1.1856236656577395</v>
      </c>
    </row>
    <row r="1574" spans="1:15" x14ac:dyDescent="0.3">
      <c r="A1574" t="s">
        <v>1</v>
      </c>
      <c r="B1574">
        <v>0.12222889921341276</v>
      </c>
      <c r="C1574">
        <v>2.3064822698605107E-2</v>
      </c>
      <c r="D1574">
        <v>0.2268954739352666</v>
      </c>
      <c r="E1574">
        <v>0.35775597777382301</v>
      </c>
      <c r="F1574">
        <v>0.27005482637889239</v>
      </c>
      <c r="G1574">
        <v>0.88123504053029589</v>
      </c>
      <c r="H1574">
        <v>0.11633327836360101</v>
      </c>
      <c r="I1574">
        <v>2.4316811061037063E-3</v>
      </c>
      <c r="J1574">
        <v>0.84947392586005954</v>
      </c>
      <c r="K1574">
        <v>2.9987519105176632E-2</v>
      </c>
      <c r="L1574">
        <v>1.953125E-2</v>
      </c>
      <c r="M1574">
        <v>0.75509912646754451</v>
      </c>
      <c r="N1574">
        <v>8.733614172443982E-2</v>
      </c>
      <c r="O1574">
        <v>0.65534999999999999</v>
      </c>
    </row>
    <row r="1575" spans="1:15" x14ac:dyDescent="0.3">
      <c r="A1575" t="s">
        <v>1</v>
      </c>
      <c r="B1575">
        <v>0.16410954037856046</v>
      </c>
      <c r="C1575">
        <v>2.7401833423874811E-2</v>
      </c>
      <c r="D1575">
        <v>0.19014888178949652</v>
      </c>
      <c r="E1575">
        <v>0.41698273568247979</v>
      </c>
      <c r="F1575">
        <v>0.20135700872558834</v>
      </c>
      <c r="G1575">
        <v>0.88228970850778132</v>
      </c>
      <c r="H1575">
        <v>0.11534200260363318</v>
      </c>
      <c r="I1575">
        <v>2.3682888885857311E-3</v>
      </c>
      <c r="J1575">
        <v>0.87499858818535359</v>
      </c>
      <c r="K1575">
        <v>3.9211027151779869E-2</v>
      </c>
      <c r="L1575">
        <v>1.8154609435347267E-2</v>
      </c>
      <c r="M1575">
        <v>0.5707470785614428</v>
      </c>
      <c r="N1575">
        <v>0.2404405524562141</v>
      </c>
      <c r="O1575">
        <v>0.74193734472937722</v>
      </c>
    </row>
    <row r="1576" spans="1:15" x14ac:dyDescent="0.3">
      <c r="A1576" t="s">
        <v>1</v>
      </c>
      <c r="B1576">
        <v>0.12418052273090326</v>
      </c>
      <c r="C1576">
        <v>2.628713789155699E-2</v>
      </c>
      <c r="D1576">
        <v>0.24175704657037039</v>
      </c>
      <c r="E1576">
        <v>0.32538580321743799</v>
      </c>
      <c r="F1576">
        <v>0.28238948958973142</v>
      </c>
      <c r="G1576">
        <v>0.88713781148841464</v>
      </c>
      <c r="H1576">
        <v>0.11016692793760437</v>
      </c>
      <c r="I1576">
        <v>2.6952605739814623E-3</v>
      </c>
      <c r="J1576">
        <v>0.8857246271013155</v>
      </c>
      <c r="K1576">
        <v>2.6997312557901502E-2</v>
      </c>
      <c r="L1576">
        <v>1.6616600769439951E-2</v>
      </c>
      <c r="M1576">
        <v>0.50601510585433751</v>
      </c>
      <c r="N1576">
        <v>1.7223853026753222E-2</v>
      </c>
      <c r="O1576">
        <v>0.65534999999999999</v>
      </c>
    </row>
    <row r="1577" spans="1:15" x14ac:dyDescent="0.3">
      <c r="A1577" t="s">
        <v>1</v>
      </c>
      <c r="B1577">
        <v>0.13854123790619366</v>
      </c>
      <c r="C1577">
        <v>2.1784179630601964E-2</v>
      </c>
      <c r="D1577">
        <v>0.1961489596502686</v>
      </c>
      <c r="E1577">
        <v>0.36144720099372951</v>
      </c>
      <c r="F1577">
        <v>0.28207842181920623</v>
      </c>
      <c r="G1577">
        <v>0.88952869155830083</v>
      </c>
      <c r="H1577">
        <v>0.10814170774461679</v>
      </c>
      <c r="I1577">
        <v>2.3296006970824476E-3</v>
      </c>
      <c r="J1577">
        <v>0.91503298758738394</v>
      </c>
      <c r="K1577">
        <v>4.5918266691035832E-2</v>
      </c>
      <c r="L1577">
        <v>2.5171472952436418E-2</v>
      </c>
      <c r="M1577">
        <v>1.8586075992843585</v>
      </c>
      <c r="N1577">
        <v>0.31473027542689191</v>
      </c>
      <c r="O1577">
        <v>0.91151745312149746</v>
      </c>
    </row>
    <row r="1578" spans="1:15" x14ac:dyDescent="0.3">
      <c r="A1578" t="s">
        <v>1</v>
      </c>
      <c r="B1578">
        <v>0.13933765506188822</v>
      </c>
      <c r="C1578">
        <v>2.1927181550482316E-2</v>
      </c>
      <c r="D1578">
        <v>0.20904781286523214</v>
      </c>
      <c r="E1578">
        <v>0.37696544124860737</v>
      </c>
      <c r="F1578">
        <v>0.25272190927378996</v>
      </c>
      <c r="G1578">
        <v>0.88433045523492826</v>
      </c>
      <c r="H1578">
        <v>0.11324655286279553</v>
      </c>
      <c r="I1578">
        <v>2.4229919022760475E-3</v>
      </c>
      <c r="J1578">
        <v>0.84278687336701286</v>
      </c>
      <c r="K1578">
        <v>1.658078479990099E-2</v>
      </c>
      <c r="L1578">
        <v>1.229368425733505E-2</v>
      </c>
      <c r="M1578">
        <v>2.1382391514147256</v>
      </c>
      <c r="N1578">
        <v>0.31011362339856952</v>
      </c>
      <c r="O1578">
        <v>1.4087672169719492</v>
      </c>
    </row>
    <row r="1579" spans="1:15" x14ac:dyDescent="0.3">
      <c r="A1579" t="s">
        <v>1</v>
      </c>
      <c r="B1579">
        <v>0.20679276639148605</v>
      </c>
      <c r="C1579">
        <v>6.2064035622067033E-2</v>
      </c>
      <c r="D1579">
        <v>0.22332865947567038</v>
      </c>
      <c r="E1579">
        <v>0.30314189159543753</v>
      </c>
      <c r="F1579">
        <v>0.2046726469153389</v>
      </c>
      <c r="G1579">
        <v>0.81152322669245014</v>
      </c>
      <c r="H1579">
        <v>0.15560205586480946</v>
      </c>
      <c r="I1579">
        <v>3.2874717442740828E-2</v>
      </c>
      <c r="J1579">
        <v>1.1322537863690205</v>
      </c>
      <c r="K1579">
        <v>2.5898381515278728E-2</v>
      </c>
      <c r="L1579">
        <v>1.8282235677538117E-2</v>
      </c>
      <c r="M1579">
        <v>0.83289638693569701</v>
      </c>
      <c r="N1579">
        <v>0.41571319396788109</v>
      </c>
      <c r="O1579">
        <v>1.0986122886681098</v>
      </c>
    </row>
    <row r="1580" spans="1:15" x14ac:dyDescent="0.3">
      <c r="A1580" t="s">
        <v>1</v>
      </c>
      <c r="B1580">
        <v>0.24057947046757733</v>
      </c>
      <c r="C1580">
        <v>2.2130995990620378E-2</v>
      </c>
      <c r="D1580">
        <v>0.22246702854315151</v>
      </c>
      <c r="E1580">
        <v>0.34281084395234629</v>
      </c>
      <c r="F1580">
        <v>0.17201166104630453</v>
      </c>
      <c r="G1580">
        <v>0.87909191085754768</v>
      </c>
      <c r="H1580">
        <v>0.11698689093061672</v>
      </c>
      <c r="I1580">
        <v>3.9211982118359376E-3</v>
      </c>
      <c r="J1580">
        <v>0.95608547944742994</v>
      </c>
      <c r="K1580">
        <v>2.5536220403363879E-2</v>
      </c>
      <c r="L1580">
        <v>1.6528913609764183E-2</v>
      </c>
      <c r="M1580">
        <v>-5.6474750972836958</v>
      </c>
      <c r="N1580">
        <v>7.6095573178720954E-2</v>
      </c>
      <c r="O1580">
        <v>0.65534999999999999</v>
      </c>
    </row>
    <row r="1581" spans="1:15" x14ac:dyDescent="0.3">
      <c r="A1581" t="s">
        <v>1</v>
      </c>
      <c r="B1581">
        <v>0.25201133096440065</v>
      </c>
      <c r="C1581">
        <v>1.8986217601597986E-2</v>
      </c>
      <c r="D1581">
        <v>0.17072108890732299</v>
      </c>
      <c r="E1581">
        <v>0.35895024499698963</v>
      </c>
      <c r="F1581">
        <v>0.19933111752968885</v>
      </c>
      <c r="G1581">
        <v>0.87864955232211306</v>
      </c>
      <c r="H1581">
        <v>0.11779740376346362</v>
      </c>
      <c r="I1581">
        <v>3.5530439144234667E-3</v>
      </c>
      <c r="J1581">
        <v>0.86377310145138608</v>
      </c>
      <c r="K1581">
        <v>1.863850248017682E-2</v>
      </c>
      <c r="L1581">
        <v>1.2901919122574539E-2</v>
      </c>
      <c r="M1581">
        <v>1.31286594690045</v>
      </c>
      <c r="N1581">
        <v>7.6095573178719622E-2</v>
      </c>
      <c r="O1581">
        <v>0.65534999999999999</v>
      </c>
    </row>
    <row r="1582" spans="1:15" x14ac:dyDescent="0.3">
      <c r="A1582" t="s">
        <v>1</v>
      </c>
      <c r="B1582">
        <v>0.12721329813046334</v>
      </c>
      <c r="C1582">
        <v>2.2693141242348041E-2</v>
      </c>
      <c r="D1582">
        <v>0.24341809473589257</v>
      </c>
      <c r="E1582">
        <v>0.39280314546456285</v>
      </c>
      <c r="F1582">
        <v>0.21387232042673315</v>
      </c>
      <c r="G1582">
        <v>0.87986745724737891</v>
      </c>
      <c r="H1582">
        <v>0.11776726542593131</v>
      </c>
      <c r="I1582">
        <v>2.3652773266897259E-3</v>
      </c>
      <c r="J1582">
        <v>0.8526202443487676</v>
      </c>
      <c r="K1582">
        <v>3.2649677835010542E-2</v>
      </c>
      <c r="L1582">
        <v>2.2552744890219759E-2</v>
      </c>
      <c r="M1582">
        <v>0.15910808438925514</v>
      </c>
      <c r="N1582">
        <v>0.47729237022466053</v>
      </c>
      <c r="O1582">
        <v>2.5437471498109336</v>
      </c>
    </row>
    <row r="1583" spans="1:15" x14ac:dyDescent="0.3">
      <c r="A1583" t="s">
        <v>1</v>
      </c>
      <c r="B1583">
        <v>0.12755777482366423</v>
      </c>
      <c r="C1583">
        <v>2.9105378135258504E-2</v>
      </c>
      <c r="D1583">
        <v>0.24354959335959078</v>
      </c>
      <c r="E1583">
        <v>0.38223084356857301</v>
      </c>
      <c r="F1583">
        <v>0.21755641011291357</v>
      </c>
      <c r="G1583">
        <v>0.87669150260565953</v>
      </c>
      <c r="H1583">
        <v>0.11884680737975262</v>
      </c>
      <c r="I1583">
        <v>4.4616900145877762E-3</v>
      </c>
      <c r="J1583">
        <v>0.87919470191434657</v>
      </c>
      <c r="K1583">
        <v>3.7690670678330457E-2</v>
      </c>
      <c r="L1583">
        <v>1.6528913609764183E-2</v>
      </c>
      <c r="M1583">
        <v>1.0534467478401721</v>
      </c>
      <c r="N1583">
        <v>5.0474061315092467E-2</v>
      </c>
      <c r="O1583">
        <v>0.59306372200296265</v>
      </c>
    </row>
    <row r="1584" spans="1:15" x14ac:dyDescent="0.3">
      <c r="A1584" t="s">
        <v>1</v>
      </c>
      <c r="B1584">
        <v>0.14916296417618349</v>
      </c>
      <c r="C1584">
        <v>2.0172492538110487E-2</v>
      </c>
      <c r="D1584">
        <v>0.22873726742215239</v>
      </c>
      <c r="E1584">
        <v>0.38054168400982941</v>
      </c>
      <c r="F1584">
        <v>0.22138559185372422</v>
      </c>
      <c r="G1584">
        <v>0.88584186604296322</v>
      </c>
      <c r="H1584">
        <v>0.11076396509276054</v>
      </c>
      <c r="I1584">
        <v>3.3941688642766805E-3</v>
      </c>
      <c r="J1584">
        <v>0.92125898714469145</v>
      </c>
      <c r="K1584">
        <v>4.0728433240298921E-2</v>
      </c>
      <c r="L1584">
        <v>1.9352878683861808E-2</v>
      </c>
      <c r="M1584">
        <v>1.3752052759472748</v>
      </c>
      <c r="N1584">
        <v>0.36842080762677698</v>
      </c>
      <c r="O1584">
        <v>1.0617077317326586</v>
      </c>
    </row>
    <row r="1585" spans="1:15" x14ac:dyDescent="0.3">
      <c r="A1585" t="s">
        <v>1</v>
      </c>
      <c r="B1585">
        <v>0.19440791987828077</v>
      </c>
      <c r="C1585">
        <v>1.9843425310101564E-2</v>
      </c>
      <c r="D1585">
        <v>0.21761466052108913</v>
      </c>
      <c r="E1585">
        <v>0.39617138295538734</v>
      </c>
      <c r="F1585">
        <v>0.17196261133514126</v>
      </c>
      <c r="G1585">
        <v>0.88750113126882768</v>
      </c>
      <c r="H1585">
        <v>0.1096480625847211</v>
      </c>
      <c r="I1585">
        <v>2.8508061464517175E-3</v>
      </c>
      <c r="J1585">
        <v>0.8462458755368194</v>
      </c>
      <c r="K1585">
        <v>3.9840569690182695E-2</v>
      </c>
      <c r="L1585">
        <v>3.3451126506940439E-2</v>
      </c>
      <c r="M1585">
        <v>4.0887854533883834E-2</v>
      </c>
      <c r="N1585">
        <v>0.34698398426895105</v>
      </c>
      <c r="O1585">
        <v>0.65534999999999999</v>
      </c>
    </row>
    <row r="1586" spans="1:15" x14ac:dyDescent="0.3">
      <c r="A1586" t="s">
        <v>1</v>
      </c>
      <c r="B1586">
        <v>0.13450821748816968</v>
      </c>
      <c r="C1586">
        <v>1.9789552016298392E-2</v>
      </c>
      <c r="D1586">
        <v>0.25879201059990575</v>
      </c>
      <c r="E1586">
        <v>0.32869027049504951</v>
      </c>
      <c r="F1586">
        <v>0.25821994940057658</v>
      </c>
      <c r="G1586">
        <v>0.88656474032723431</v>
      </c>
      <c r="H1586">
        <v>0.11107393007992739</v>
      </c>
      <c r="I1586">
        <v>2.3613295928379438E-3</v>
      </c>
      <c r="J1586">
        <v>0.85599545607412819</v>
      </c>
      <c r="K1586">
        <v>3.0214426212312653E-2</v>
      </c>
      <c r="L1586">
        <v>1.84877493221863E-2</v>
      </c>
      <c r="M1586">
        <v>1.2234814275441674</v>
      </c>
      <c r="N1586">
        <v>0.34761658265954409</v>
      </c>
      <c r="O1586">
        <v>0.85542798647045393</v>
      </c>
    </row>
    <row r="1587" spans="1:15" x14ac:dyDescent="0.3">
      <c r="A1587" t="s">
        <v>1</v>
      </c>
      <c r="B1587">
        <v>0.14897675843727598</v>
      </c>
      <c r="C1587">
        <v>2.1380424792561553E-2</v>
      </c>
      <c r="D1587">
        <v>0.23944144013603938</v>
      </c>
      <c r="E1587">
        <v>0.38224492300104229</v>
      </c>
      <c r="F1587">
        <v>0.2079564536330808</v>
      </c>
      <c r="G1587">
        <v>0.89440387873540816</v>
      </c>
      <c r="H1587">
        <v>0.10248780629773969</v>
      </c>
      <c r="I1587">
        <v>3.1083149668523205E-3</v>
      </c>
      <c r="J1587">
        <v>0.87900612018279101</v>
      </c>
      <c r="K1587">
        <v>3.1365584169696634E-2</v>
      </c>
      <c r="L1587">
        <v>1.854767735397812E-2</v>
      </c>
      <c r="M1587">
        <v>1.9281697602132484</v>
      </c>
      <c r="N1587">
        <v>0.13951948737253916</v>
      </c>
      <c r="O1587">
        <v>1.2909841813155656</v>
      </c>
    </row>
    <row r="1588" spans="1:15" x14ac:dyDescent="0.3">
      <c r="A1588" t="s">
        <v>1</v>
      </c>
      <c r="B1588">
        <v>0.13595139731659628</v>
      </c>
      <c r="C1588">
        <v>2.4994887376048398E-2</v>
      </c>
      <c r="D1588">
        <v>0.23065002829416845</v>
      </c>
      <c r="E1588">
        <v>0.36625254756909909</v>
      </c>
      <c r="F1588">
        <v>0.24215113944408773</v>
      </c>
      <c r="G1588">
        <v>0.88453581854556751</v>
      </c>
      <c r="H1588">
        <v>0.11307158548721652</v>
      </c>
      <c r="I1588">
        <v>2.392595967215516E-3</v>
      </c>
      <c r="J1588">
        <v>0.86384652380219928</v>
      </c>
      <c r="K1588">
        <v>2.8121899630702153E-2</v>
      </c>
      <c r="L1588">
        <v>2.181912506838897E-2</v>
      </c>
      <c r="M1588">
        <v>1.643444584867451</v>
      </c>
      <c r="N1588">
        <v>1.7223853026753222E-2</v>
      </c>
      <c r="O1588">
        <v>0.65534999999999999</v>
      </c>
    </row>
    <row r="1589" spans="1:15" x14ac:dyDescent="0.3">
      <c r="A1589" t="s">
        <v>1</v>
      </c>
      <c r="B1589">
        <v>0.12572415045857535</v>
      </c>
      <c r="C1589">
        <v>2.2638961632924184E-2</v>
      </c>
      <c r="D1589">
        <v>0.26387601947005046</v>
      </c>
      <c r="E1589">
        <v>0.32818984294010145</v>
      </c>
      <c r="F1589">
        <v>0.2595710254983486</v>
      </c>
      <c r="G1589">
        <v>0.87730734880073835</v>
      </c>
      <c r="H1589">
        <v>0.12014186898633755</v>
      </c>
      <c r="I1589">
        <v>2.5507822129239538E-3</v>
      </c>
      <c r="J1589">
        <v>0.81788751584030095</v>
      </c>
      <c r="K1589">
        <v>4.4564140605693012E-2</v>
      </c>
      <c r="L1589">
        <v>4.3614932876156837E-2</v>
      </c>
      <c r="M1589">
        <v>0.91455949637313816</v>
      </c>
      <c r="N1589">
        <v>0.2942739879182712</v>
      </c>
      <c r="O1589">
        <v>0.64841128671855397</v>
      </c>
    </row>
    <row r="1590" spans="1:15" x14ac:dyDescent="0.3">
      <c r="A1590" t="s">
        <v>1</v>
      </c>
      <c r="B1590">
        <v>0.13319385752460464</v>
      </c>
      <c r="C1590">
        <v>2.174573902021008E-2</v>
      </c>
      <c r="D1590">
        <v>0.26990981106754991</v>
      </c>
      <c r="E1590">
        <v>0.3442084610106686</v>
      </c>
      <c r="F1590">
        <v>0.23094213137696665</v>
      </c>
      <c r="G1590">
        <v>0.88976995095360922</v>
      </c>
      <c r="H1590">
        <v>0.10852852929527336</v>
      </c>
      <c r="I1590">
        <v>1.7015197511175888E-3</v>
      </c>
      <c r="J1590">
        <v>0.86030412420174629</v>
      </c>
      <c r="K1590">
        <v>5.1901237320935607E-2</v>
      </c>
      <c r="L1590">
        <v>2.8732921844068844E-2</v>
      </c>
      <c r="M1590">
        <v>0.63966693654971885</v>
      </c>
      <c r="N1590">
        <v>9.1858500952868738E-2</v>
      </c>
      <c r="O1590">
        <v>0.65534999999999999</v>
      </c>
    </row>
    <row r="1591" spans="1:15" x14ac:dyDescent="0.3">
      <c r="A1591" t="s">
        <v>1</v>
      </c>
      <c r="B1591">
        <v>0.31723606326644965</v>
      </c>
      <c r="C1591">
        <v>1.7780829721248382E-2</v>
      </c>
      <c r="D1591">
        <v>0.16154017860604111</v>
      </c>
      <c r="E1591">
        <v>0.28608746354649239</v>
      </c>
      <c r="F1591">
        <v>0.21735546485976848</v>
      </c>
      <c r="G1591">
        <v>0.88714335453734194</v>
      </c>
      <c r="H1591">
        <v>0.10951926977545987</v>
      </c>
      <c r="I1591">
        <v>3.3373756871985451E-3</v>
      </c>
      <c r="J1591">
        <v>0.85625650523453023</v>
      </c>
      <c r="K1591">
        <v>5.825836029272289E-2</v>
      </c>
      <c r="L1591">
        <v>2.7240759991861652E-2</v>
      </c>
      <c r="M1591">
        <v>0.32959804187550862</v>
      </c>
      <c r="N1591">
        <v>0.28968891476381486</v>
      </c>
      <c r="O1591">
        <v>0.47000362924573558</v>
      </c>
    </row>
    <row r="1592" spans="1:15" x14ac:dyDescent="0.3">
      <c r="A1592" t="s">
        <v>1</v>
      </c>
      <c r="B1592">
        <v>0.47765233368538712</v>
      </c>
      <c r="C1592">
        <v>2.3314985768078507E-2</v>
      </c>
      <c r="D1592">
        <v>0.18267071206661686</v>
      </c>
      <c r="E1592">
        <v>0.20496663443035168</v>
      </c>
      <c r="F1592">
        <v>0.11139533404956581</v>
      </c>
      <c r="G1592">
        <v>0.91661994035332539</v>
      </c>
      <c r="H1592">
        <v>7.8028148788013507E-2</v>
      </c>
      <c r="I1592">
        <v>5.3519108586611687E-3</v>
      </c>
      <c r="J1592">
        <v>0.18881644639784734</v>
      </c>
      <c r="K1592">
        <v>0.45472209011304782</v>
      </c>
      <c r="L1592">
        <v>0.66034067320399092</v>
      </c>
      <c r="M1592">
        <v>1.2650805491303623</v>
      </c>
      <c r="N1592">
        <v>0.65915286609963086</v>
      </c>
      <c r="O1592">
        <v>1.0451817449421754</v>
      </c>
    </row>
    <row r="1593" spans="1:15" x14ac:dyDescent="0.3">
      <c r="A1593" t="s">
        <v>1</v>
      </c>
      <c r="B1593">
        <v>0.50299634185210185</v>
      </c>
      <c r="C1593">
        <v>1.5142001476126654E-2</v>
      </c>
      <c r="D1593">
        <v>0.11048114273862721</v>
      </c>
      <c r="E1593">
        <v>0.26483628941754067</v>
      </c>
      <c r="F1593">
        <v>0.10654422451560377</v>
      </c>
      <c r="G1593">
        <v>0.92584756121000333</v>
      </c>
      <c r="H1593">
        <v>6.9973510267696562E-2</v>
      </c>
      <c r="I1593">
        <v>4.1789285223002527E-3</v>
      </c>
      <c r="J1593">
        <v>0.17364831327607372</v>
      </c>
      <c r="K1593">
        <v>0.64732742582402492</v>
      </c>
      <c r="L1593">
        <v>0.95261897427893494</v>
      </c>
      <c r="M1593">
        <v>1.9867546829428526</v>
      </c>
      <c r="N1593">
        <v>0.62238647999678576</v>
      </c>
      <c r="O1593">
        <v>0.85277732615182911</v>
      </c>
    </row>
    <row r="1594" spans="1:15" x14ac:dyDescent="0.3">
      <c r="A1594" t="s">
        <v>1</v>
      </c>
      <c r="B1594">
        <v>0.37747125537001808</v>
      </c>
      <c r="C1594">
        <v>2.9071202676892983E-2</v>
      </c>
      <c r="D1594">
        <v>0.16605828470975098</v>
      </c>
      <c r="E1594">
        <v>0.31124040011220633</v>
      </c>
      <c r="F1594">
        <v>0.1161588571311316</v>
      </c>
      <c r="G1594">
        <v>0.90015481614579362</v>
      </c>
      <c r="H1594">
        <v>9.1895238201525703E-2</v>
      </c>
      <c r="I1594">
        <v>7.9499456526810064E-3</v>
      </c>
      <c r="J1594">
        <v>0.26300900473359135</v>
      </c>
      <c r="K1594">
        <v>9.9137656028994756E-2</v>
      </c>
      <c r="L1594">
        <v>0.10687664134000642</v>
      </c>
      <c r="M1594">
        <v>1.4684238861848003E-2</v>
      </c>
      <c r="N1594">
        <v>0.15672066461591916</v>
      </c>
      <c r="O1594">
        <v>1.1727202608218315</v>
      </c>
    </row>
    <row r="1595" spans="1:15" x14ac:dyDescent="0.3">
      <c r="A1595" t="s">
        <v>1</v>
      </c>
      <c r="B1595">
        <v>0.6728733890758225</v>
      </c>
      <c r="C1595">
        <v>1.4544547321874542E-2</v>
      </c>
      <c r="D1595">
        <v>0.10645367789677611</v>
      </c>
      <c r="E1595">
        <v>0.1512716650966805</v>
      </c>
      <c r="F1595">
        <v>5.4856720608846166E-2</v>
      </c>
      <c r="G1595">
        <v>0.94242923587801364</v>
      </c>
      <c r="H1595">
        <v>5.3031617481381847E-2</v>
      </c>
      <c r="I1595">
        <v>4.5391466406042363E-3</v>
      </c>
      <c r="J1595">
        <v>0.25952012512239497</v>
      </c>
      <c r="K1595">
        <v>0.48060846545843583</v>
      </c>
      <c r="L1595">
        <v>0.66550008866255483</v>
      </c>
      <c r="M1595">
        <v>6.3119374843116178</v>
      </c>
      <c r="N1595">
        <v>0.19475915548530143</v>
      </c>
      <c r="O1595">
        <v>1.1239300966523995</v>
      </c>
    </row>
    <row r="1596" spans="1:15" x14ac:dyDescent="0.3">
      <c r="A1596" t="s">
        <v>1</v>
      </c>
      <c r="B1596">
        <v>0.75816588947159547</v>
      </c>
      <c r="C1596">
        <v>1.0348006181270193E-2</v>
      </c>
      <c r="D1596">
        <v>5.93837393283232E-2</v>
      </c>
      <c r="E1596">
        <v>0.12989558635508566</v>
      </c>
      <c r="F1596">
        <v>4.2206778663725485E-2</v>
      </c>
      <c r="G1596">
        <v>0.96363063664026016</v>
      </c>
      <c r="H1596">
        <v>3.1500911126512328E-2</v>
      </c>
      <c r="I1596">
        <v>4.8684522332273711E-3</v>
      </c>
      <c r="J1596">
        <v>0.26256401354234432</v>
      </c>
      <c r="K1596">
        <v>0.68413818910498592</v>
      </c>
      <c r="L1596">
        <v>0.82677472792644502</v>
      </c>
      <c r="N1596">
        <v>0.2851830308992267</v>
      </c>
      <c r="O1596">
        <v>1.5260563034950494</v>
      </c>
    </row>
    <row r="1597" spans="1:15" x14ac:dyDescent="0.3">
      <c r="A1597" t="s">
        <v>1</v>
      </c>
      <c r="B1597">
        <v>0.66033508565958177</v>
      </c>
      <c r="C1597">
        <v>1.3319669229623483E-2</v>
      </c>
      <c r="D1597">
        <v>7.8313029754832883E-2</v>
      </c>
      <c r="E1597">
        <v>0.17443174794143493</v>
      </c>
      <c r="F1597">
        <v>7.3600467414526888E-2</v>
      </c>
      <c r="G1597">
        <v>0.94930882170095843</v>
      </c>
      <c r="H1597">
        <v>4.702178867756783E-2</v>
      </c>
      <c r="I1597">
        <v>3.6693896214735244E-3</v>
      </c>
      <c r="J1597">
        <v>0.20693202295017196</v>
      </c>
      <c r="K1597">
        <v>0.38314148582277291</v>
      </c>
      <c r="L1597">
        <v>0.53897474376269472</v>
      </c>
      <c r="M1597">
        <v>-4.0077191791867177</v>
      </c>
      <c r="N1597">
        <v>0.69327314234821102</v>
      </c>
      <c r="O1597">
        <v>1.2223219429941325</v>
      </c>
    </row>
    <row r="1598" spans="1:15" x14ac:dyDescent="0.3">
      <c r="A1598" t="s">
        <v>1</v>
      </c>
      <c r="B1598">
        <v>0.51925395464622004</v>
      </c>
      <c r="C1598">
        <v>3.109448492416356E-2</v>
      </c>
      <c r="D1598">
        <v>0.14260020982300953</v>
      </c>
      <c r="E1598">
        <v>0.22524886661105653</v>
      </c>
      <c r="F1598">
        <v>8.1802483995550568E-2</v>
      </c>
      <c r="G1598">
        <v>0.92310702972125325</v>
      </c>
      <c r="H1598">
        <v>6.6159918036784726E-2</v>
      </c>
      <c r="I1598">
        <v>1.0733052241961544E-2</v>
      </c>
      <c r="J1598">
        <v>0.22103935419406426</v>
      </c>
      <c r="K1598">
        <v>0.44613684664853676</v>
      </c>
      <c r="L1598">
        <v>0.66460991530237434</v>
      </c>
      <c r="M1598">
        <v>2.2802264090788009</v>
      </c>
      <c r="N1598">
        <v>0.43828596804021869</v>
      </c>
      <c r="O1598">
        <v>0.89775261087524383</v>
      </c>
    </row>
    <row r="1599" spans="1:15" x14ac:dyDescent="0.3">
      <c r="A1599" t="s">
        <v>1</v>
      </c>
      <c r="B1599">
        <v>0.66580998055419038</v>
      </c>
      <c r="C1599">
        <v>1.473429200306726E-2</v>
      </c>
      <c r="D1599">
        <v>0.13272773794277232</v>
      </c>
      <c r="E1599">
        <v>0.12851955206547885</v>
      </c>
      <c r="F1599">
        <v>5.8208437434491299E-2</v>
      </c>
      <c r="G1599">
        <v>0.93927134670339596</v>
      </c>
      <c r="H1599">
        <v>5.5201288705707778E-2</v>
      </c>
      <c r="I1599">
        <v>5.5273645908954956E-3</v>
      </c>
      <c r="J1599">
        <v>0.24587793533606689</v>
      </c>
      <c r="K1599">
        <v>0.70642247819502169</v>
      </c>
      <c r="L1599">
        <v>1.0714175915029323</v>
      </c>
      <c r="M1599">
        <v>1.8197383768857265</v>
      </c>
      <c r="N1599">
        <v>0.42954984380183436</v>
      </c>
      <c r="O1599">
        <v>1.3121863889661687</v>
      </c>
    </row>
    <row r="1600" spans="1:15" x14ac:dyDescent="0.3">
      <c r="A1600" t="s">
        <v>1</v>
      </c>
      <c r="B1600">
        <v>0.52316354451968428</v>
      </c>
      <c r="C1600">
        <v>1.7400079603684331E-2</v>
      </c>
      <c r="D1600">
        <v>0.1628299171191426</v>
      </c>
      <c r="E1600">
        <v>0.19896025172090534</v>
      </c>
      <c r="F1600">
        <v>9.7646207036583416E-2</v>
      </c>
      <c r="G1600">
        <v>0.91886388088404758</v>
      </c>
      <c r="H1600">
        <v>7.4737605800358944E-2</v>
      </c>
      <c r="I1600">
        <v>6.3985133155933707E-3</v>
      </c>
      <c r="J1600">
        <v>0.23747599828573254</v>
      </c>
      <c r="K1600">
        <v>0.29055512046046206</v>
      </c>
      <c r="L1600">
        <v>0.3868626684596036</v>
      </c>
      <c r="M1600">
        <v>7.5861412662073553</v>
      </c>
      <c r="N1600">
        <v>6.7417314625171976E-2</v>
      </c>
      <c r="O1600">
        <v>0.65534999999999999</v>
      </c>
    </row>
    <row r="1601" spans="1:15" x14ac:dyDescent="0.3">
      <c r="A1601" t="s">
        <v>1</v>
      </c>
      <c r="B1601">
        <v>0.57600009201003222</v>
      </c>
      <c r="C1601">
        <v>1.5080112975972951E-2</v>
      </c>
      <c r="D1601">
        <v>0.13500784239067024</v>
      </c>
      <c r="E1601">
        <v>0.20922404370536757</v>
      </c>
      <c r="F1601">
        <v>6.4687908917957115E-2</v>
      </c>
      <c r="G1601">
        <v>0.94363484531986952</v>
      </c>
      <c r="H1601">
        <v>4.9318760738430625E-2</v>
      </c>
      <c r="I1601">
        <v>7.0463939416994447E-3</v>
      </c>
      <c r="J1601">
        <v>0.25298565731700978</v>
      </c>
      <c r="K1601">
        <v>0.34238069639409285</v>
      </c>
      <c r="L1601">
        <v>0.49381309362290499</v>
      </c>
      <c r="M1601">
        <v>0.74986764677695406</v>
      </c>
      <c r="N1601">
        <v>0.19431609094573687</v>
      </c>
      <c r="O1601">
        <v>0.50077528791248915</v>
      </c>
    </row>
    <row r="1602" spans="1:15" x14ac:dyDescent="0.3">
      <c r="A1602" t="s">
        <v>1</v>
      </c>
      <c r="B1602">
        <v>0.73667327441329666</v>
      </c>
      <c r="C1602">
        <v>1.1172766016321995E-2</v>
      </c>
      <c r="D1602">
        <v>9.0450706577449747E-2</v>
      </c>
      <c r="E1602">
        <v>0.10670893261158303</v>
      </c>
      <c r="F1602">
        <v>5.4994320381348598E-2</v>
      </c>
      <c r="G1602">
        <v>0.95884130889856456</v>
      </c>
      <c r="H1602">
        <v>3.7571241239703866E-2</v>
      </c>
      <c r="I1602">
        <v>3.5874498617323616E-3</v>
      </c>
      <c r="J1602">
        <v>0.22647466117287837</v>
      </c>
      <c r="K1602">
        <v>0.29516482911505471</v>
      </c>
      <c r="L1602">
        <v>0.38522599919680384</v>
      </c>
      <c r="M1602">
        <v>0.86812196139133202</v>
      </c>
      <c r="N1602">
        <v>0.52568824072936726</v>
      </c>
      <c r="O1602">
        <v>1.5293952047605639</v>
      </c>
    </row>
    <row r="1603" spans="1:15" x14ac:dyDescent="0.3">
      <c r="A1603" t="s">
        <v>1</v>
      </c>
      <c r="B1603">
        <v>0.62561321491997013</v>
      </c>
      <c r="C1603">
        <v>1.4307698085953755E-2</v>
      </c>
      <c r="D1603">
        <v>0.1172943820692323</v>
      </c>
      <c r="E1603">
        <v>0.15975236520773947</v>
      </c>
      <c r="F1603">
        <v>8.3032339717104248E-2</v>
      </c>
      <c r="G1603">
        <v>0.94668851572282375</v>
      </c>
      <c r="H1603">
        <v>4.7679516885387095E-2</v>
      </c>
      <c r="I1603">
        <v>5.6319673917891175E-3</v>
      </c>
      <c r="J1603">
        <v>0.21805176998830589</v>
      </c>
      <c r="K1603">
        <v>0.45439355731492875</v>
      </c>
      <c r="L1603">
        <v>0.59133193885842372</v>
      </c>
      <c r="M1603">
        <v>0.81601987238057294</v>
      </c>
      <c r="N1603">
        <v>0.15252918671137961</v>
      </c>
      <c r="O1603">
        <v>0.65534999999999999</v>
      </c>
    </row>
    <row r="1604" spans="1:15" x14ac:dyDescent="0.3">
      <c r="A1604" t="s">
        <v>1</v>
      </c>
      <c r="B1604">
        <v>0.37584997017255822</v>
      </c>
      <c r="C1604">
        <v>2.3379198603397482E-2</v>
      </c>
      <c r="D1604">
        <v>0.18268106805273085</v>
      </c>
      <c r="E1604">
        <v>0.29225575779717716</v>
      </c>
      <c r="F1604">
        <v>0.12583400537413628</v>
      </c>
      <c r="G1604">
        <v>0.92082370569275152</v>
      </c>
      <c r="H1604">
        <v>7.0792136033893255E-2</v>
      </c>
      <c r="I1604">
        <v>8.3841582733550028E-3</v>
      </c>
      <c r="J1604">
        <v>0.18736122502592401</v>
      </c>
      <c r="K1604">
        <v>0.11267547869297695</v>
      </c>
      <c r="L1604">
        <v>0.12724682716013563</v>
      </c>
      <c r="M1604">
        <v>1.0217935732251826</v>
      </c>
      <c r="N1604">
        <v>0.20770339990793651</v>
      </c>
      <c r="O1604">
        <v>0.832909122935104</v>
      </c>
    </row>
    <row r="1605" spans="1:15" x14ac:dyDescent="0.3">
      <c r="A1605" t="s">
        <v>1</v>
      </c>
      <c r="B1605">
        <v>0.33211381738926959</v>
      </c>
      <c r="C1605">
        <v>2.4537392102103275E-2</v>
      </c>
      <c r="D1605">
        <v>0.20581546731794995</v>
      </c>
      <c r="E1605">
        <v>0.31330438702777097</v>
      </c>
      <c r="F1605">
        <v>0.12422893616290617</v>
      </c>
      <c r="G1605">
        <v>0.90088871276496163</v>
      </c>
      <c r="H1605">
        <v>8.9326129524307504E-2</v>
      </c>
      <c r="I1605">
        <v>9.785157710730779E-3</v>
      </c>
      <c r="J1605">
        <v>0.19298967394739897</v>
      </c>
      <c r="K1605">
        <v>8.8690074060059534E-2</v>
      </c>
      <c r="L1605">
        <v>0.16246994914444948</v>
      </c>
      <c r="M1605">
        <v>-1.5143458127211553</v>
      </c>
      <c r="N1605">
        <v>0.31281857789910195</v>
      </c>
      <c r="O1605">
        <v>0.65534999999999999</v>
      </c>
    </row>
    <row r="1606" spans="1:15" x14ac:dyDescent="0.3">
      <c r="A1606" t="s">
        <v>1</v>
      </c>
      <c r="B1606">
        <v>0.5593595704027956</v>
      </c>
      <c r="C1606">
        <v>1.4443026924348021E-2</v>
      </c>
      <c r="D1606">
        <v>0.14311298401194597</v>
      </c>
      <c r="E1606">
        <v>0.18408835642818563</v>
      </c>
      <c r="F1606">
        <v>9.8996062232724766E-2</v>
      </c>
      <c r="G1606">
        <v>0.93263157939115993</v>
      </c>
      <c r="H1606">
        <v>6.1577435575378515E-2</v>
      </c>
      <c r="I1606">
        <v>5.7909850334624743E-3</v>
      </c>
      <c r="J1606">
        <v>0.19931404401069278</v>
      </c>
      <c r="K1606">
        <v>0.42307416308241441</v>
      </c>
      <c r="L1606">
        <v>0.58194663623821841</v>
      </c>
      <c r="M1606">
        <v>0.55113364463878456</v>
      </c>
      <c r="N1606">
        <v>0.27095154531949239</v>
      </c>
      <c r="O1606">
        <v>1.0152306797290587</v>
      </c>
    </row>
    <row r="1607" spans="1:15" x14ac:dyDescent="0.3">
      <c r="A1607" t="s">
        <v>1</v>
      </c>
      <c r="B1607">
        <v>0.7679131311022912</v>
      </c>
      <c r="C1607">
        <v>1.3784048052544361E-2</v>
      </c>
      <c r="D1607">
        <v>7.2765024247988738E-2</v>
      </c>
      <c r="E1607">
        <v>9.9142395658302643E-2</v>
      </c>
      <c r="F1607">
        <v>4.6395400938872886E-2</v>
      </c>
      <c r="G1607">
        <v>0.96097655278926164</v>
      </c>
      <c r="H1607">
        <v>3.1188073294526379E-2</v>
      </c>
      <c r="I1607">
        <v>7.8353739162122168E-3</v>
      </c>
      <c r="J1607">
        <v>0.23082954287584326</v>
      </c>
      <c r="K1607">
        <v>0.41349498720152522</v>
      </c>
      <c r="L1607">
        <v>0.56248857810040997</v>
      </c>
      <c r="M1607">
        <v>1.8122152230501309</v>
      </c>
      <c r="N1607">
        <v>0.2863955907051805</v>
      </c>
      <c r="O1607">
        <v>1.2159013751912098</v>
      </c>
    </row>
    <row r="1608" spans="1:15" x14ac:dyDescent="0.3">
      <c r="A1608" t="s">
        <v>1</v>
      </c>
      <c r="B1608">
        <v>0.53824239413318009</v>
      </c>
      <c r="C1608">
        <v>2.3152767195418505E-2</v>
      </c>
      <c r="D1608">
        <v>0.13974654222086569</v>
      </c>
      <c r="E1608">
        <v>0.22647281248715628</v>
      </c>
      <c r="F1608">
        <v>7.2385483963379377E-2</v>
      </c>
      <c r="G1608">
        <v>0.90167132495000912</v>
      </c>
      <c r="H1608">
        <v>8.6351694202600388E-2</v>
      </c>
      <c r="I1608">
        <v>1.1976980847390488E-2</v>
      </c>
      <c r="J1608">
        <v>0.26577655495168634</v>
      </c>
      <c r="K1608">
        <v>0.1879781563363557</v>
      </c>
      <c r="L1608">
        <v>0.24096972060821251</v>
      </c>
      <c r="M1608">
        <v>1.8037242278757559</v>
      </c>
      <c r="N1608">
        <v>3.324921507325751E-2</v>
      </c>
      <c r="O1608">
        <v>1.0152306797290587</v>
      </c>
    </row>
    <row r="1609" spans="1:15" x14ac:dyDescent="0.3">
      <c r="A1609" t="s">
        <v>1</v>
      </c>
      <c r="B1609">
        <v>0.80097624961836666</v>
      </c>
      <c r="C1609">
        <v>1.06900166504571E-2</v>
      </c>
      <c r="D1609">
        <v>5.7931186631401094E-2</v>
      </c>
      <c r="E1609">
        <v>8.2978207042372576E-2</v>
      </c>
      <c r="F1609">
        <v>4.7424340057402557E-2</v>
      </c>
      <c r="G1609">
        <v>0.96446831141152145</v>
      </c>
      <c r="H1609">
        <v>3.0178915325538506E-2</v>
      </c>
      <c r="I1609">
        <v>5.352773262939866E-3</v>
      </c>
      <c r="J1609">
        <v>0.278782214930067</v>
      </c>
      <c r="K1609">
        <v>0.62048984830805654</v>
      </c>
      <c r="L1609">
        <v>0.87593454291670814</v>
      </c>
      <c r="M1609">
        <v>1.5505467676409417</v>
      </c>
      <c r="N1609">
        <v>6.741731462517242E-2</v>
      </c>
      <c r="O1609">
        <v>0.65534999999999999</v>
      </c>
    </row>
    <row r="1610" spans="1:15" x14ac:dyDescent="0.3">
      <c r="A1610" t="s">
        <v>1</v>
      </c>
      <c r="B1610">
        <v>0.3352449785112574</v>
      </c>
      <c r="C1610">
        <v>3.2745928268310562E-2</v>
      </c>
      <c r="D1610">
        <v>0.20069555740624942</v>
      </c>
      <c r="E1610">
        <v>0.32635903673207023</v>
      </c>
      <c r="F1610">
        <v>0.10495449908211235</v>
      </c>
      <c r="G1610">
        <v>0.89094803649447729</v>
      </c>
      <c r="H1610">
        <v>9.2881815327661488E-2</v>
      </c>
      <c r="I1610">
        <v>1.6170148177861145E-2</v>
      </c>
      <c r="J1610">
        <v>0.25949595660591024</v>
      </c>
      <c r="K1610">
        <v>0.12437679207833252</v>
      </c>
      <c r="L1610">
        <v>0.13231797911992016</v>
      </c>
      <c r="M1610">
        <v>-1.2576528547201609</v>
      </c>
      <c r="N1610">
        <v>7.3355861002593503E-2</v>
      </c>
      <c r="O1610">
        <v>1.0076405104623829</v>
      </c>
    </row>
    <row r="1611" spans="1:15" x14ac:dyDescent="0.3">
      <c r="A1611" t="s">
        <v>1</v>
      </c>
      <c r="B1611">
        <v>0.45304905629073994</v>
      </c>
      <c r="C1611">
        <v>3.2395860700894008E-2</v>
      </c>
      <c r="D1611">
        <v>0.15045463759683064</v>
      </c>
      <c r="E1611">
        <v>0.27235738816193217</v>
      </c>
      <c r="F1611">
        <v>9.1743057249603188E-2</v>
      </c>
      <c r="G1611">
        <v>0.92357392159610052</v>
      </c>
      <c r="H1611">
        <v>6.5481679831419462E-2</v>
      </c>
      <c r="I1611">
        <v>1.0944398572479894E-2</v>
      </c>
      <c r="J1611">
        <v>0.23773824382109171</v>
      </c>
      <c r="K1611">
        <v>0.33449455711860449</v>
      </c>
      <c r="L1611">
        <v>0.4853391476542343</v>
      </c>
      <c r="M1611">
        <v>-7.0038847514486982E-2</v>
      </c>
      <c r="N1611">
        <v>0.17867461265706197</v>
      </c>
      <c r="O1611">
        <v>1.5260563034950494</v>
      </c>
    </row>
    <row r="1612" spans="1:15" x14ac:dyDescent="0.3">
      <c r="A1612" t="s">
        <v>1</v>
      </c>
      <c r="B1612">
        <v>0.63842449553929714</v>
      </c>
      <c r="C1612">
        <v>1.833553483773856E-2</v>
      </c>
      <c r="D1612">
        <v>0.10088474233749255</v>
      </c>
      <c r="E1612">
        <v>0.18345478586315164</v>
      </c>
      <c r="F1612">
        <v>5.8900441422320177E-2</v>
      </c>
      <c r="G1612">
        <v>0.94210099744097342</v>
      </c>
      <c r="H1612">
        <v>5.1111604216839114E-2</v>
      </c>
      <c r="I1612">
        <v>6.7873983421879091E-3</v>
      </c>
      <c r="J1612">
        <v>0.24069923312126693</v>
      </c>
      <c r="K1612">
        <v>0.46282379614128139</v>
      </c>
      <c r="L1612">
        <v>0.65727428798025078</v>
      </c>
      <c r="M1612">
        <v>4.1446143838890288</v>
      </c>
      <c r="N1612">
        <v>0.24536652434361228</v>
      </c>
      <c r="O1612">
        <v>1.8658674413817768</v>
      </c>
    </row>
    <row r="1613" spans="1:15" x14ac:dyDescent="0.3">
      <c r="A1613" t="s">
        <v>1</v>
      </c>
      <c r="B1613">
        <v>0.36117600543851464</v>
      </c>
      <c r="C1613">
        <v>2.6798671693231822E-2</v>
      </c>
      <c r="D1613">
        <v>0.20340717551791884</v>
      </c>
      <c r="E1613">
        <v>0.29842816125581151</v>
      </c>
      <c r="F1613">
        <v>0.11018998609452328</v>
      </c>
      <c r="G1613">
        <v>0.89825152557054644</v>
      </c>
      <c r="H1613">
        <v>9.1224543745214062E-2</v>
      </c>
      <c r="I1613">
        <v>1.0523930684238904E-2</v>
      </c>
      <c r="J1613">
        <v>0.24110475449649424</v>
      </c>
      <c r="K1613">
        <v>0.12911264422051763</v>
      </c>
      <c r="L1613">
        <v>0.16850944392617195</v>
      </c>
      <c r="M1613">
        <v>0.37714961684189158</v>
      </c>
      <c r="N1613">
        <v>0.48676614692802467</v>
      </c>
      <c r="O1613">
        <v>1.4240346891027376</v>
      </c>
    </row>
    <row r="1614" spans="1:15" x14ac:dyDescent="0.3">
      <c r="A1614" t="s">
        <v>1</v>
      </c>
      <c r="B1614">
        <v>0.52697186391092554</v>
      </c>
      <c r="C1614">
        <v>3.1719751356450242E-2</v>
      </c>
      <c r="D1614">
        <v>0.15305036919764894</v>
      </c>
      <c r="E1614">
        <v>0.21016568745894856</v>
      </c>
      <c r="F1614">
        <v>7.8092328076026701E-2</v>
      </c>
      <c r="G1614">
        <v>0.91335970214306961</v>
      </c>
      <c r="H1614">
        <v>7.4536079714667636E-2</v>
      </c>
      <c r="I1614">
        <v>1.2104218142262858E-2</v>
      </c>
      <c r="J1614">
        <v>0.2169345528976456</v>
      </c>
      <c r="K1614">
        <v>0.2846088495911977</v>
      </c>
      <c r="L1614">
        <v>0.34236225560435252</v>
      </c>
      <c r="M1614">
        <v>0.2181750111696342</v>
      </c>
      <c r="N1614">
        <v>0.30710942906749494</v>
      </c>
      <c r="O1614">
        <v>2.120263536200091</v>
      </c>
    </row>
    <row r="1615" spans="1:15" x14ac:dyDescent="0.3">
      <c r="A1615" t="s">
        <v>1</v>
      </c>
      <c r="B1615">
        <v>0.66158019770958254</v>
      </c>
      <c r="C1615">
        <v>1.681363929143654E-2</v>
      </c>
      <c r="D1615">
        <v>0.1156138162499485</v>
      </c>
      <c r="E1615">
        <v>0.14915191243495854</v>
      </c>
      <c r="F1615">
        <v>5.6840434314073922E-2</v>
      </c>
      <c r="G1615">
        <v>0.9394470447915072</v>
      </c>
      <c r="H1615">
        <v>5.287698653108211E-2</v>
      </c>
      <c r="I1615">
        <v>7.675968677410887E-3</v>
      </c>
      <c r="J1615">
        <v>0.18107088178101868</v>
      </c>
      <c r="K1615">
        <v>0.66327575068531841</v>
      </c>
      <c r="L1615">
        <v>1.002284682593193</v>
      </c>
      <c r="M1615">
        <v>0.31591554633177538</v>
      </c>
      <c r="N1615">
        <v>6.4948143211218667E-2</v>
      </c>
      <c r="O1615">
        <v>0.65534999999999999</v>
      </c>
    </row>
    <row r="1616" spans="1:15" x14ac:dyDescent="0.3">
      <c r="A1616" t="s">
        <v>1</v>
      </c>
      <c r="B1616">
        <v>0.32761381260538186</v>
      </c>
      <c r="C1616">
        <v>3.6081154708579977E-2</v>
      </c>
      <c r="D1616">
        <v>0.22365653873569694</v>
      </c>
      <c r="E1616">
        <v>0.30665207045006865</v>
      </c>
      <c r="F1616">
        <v>0.10599642350027254</v>
      </c>
      <c r="G1616">
        <v>0.85012506417646461</v>
      </c>
      <c r="H1616">
        <v>0.1442552861468967</v>
      </c>
      <c r="I1616">
        <v>5.6196496766383868E-3</v>
      </c>
      <c r="J1616">
        <v>0.17523987533570831</v>
      </c>
      <c r="K1616">
        <v>8.4875391992899077E-2</v>
      </c>
      <c r="L1616">
        <v>0.15719006004976357</v>
      </c>
      <c r="M1616">
        <v>2.428817066335049</v>
      </c>
      <c r="N1616">
        <v>0.32878849962941015</v>
      </c>
      <c r="O1616">
        <v>1.2502968760001747</v>
      </c>
    </row>
    <row r="1617" spans="1:15" x14ac:dyDescent="0.3">
      <c r="A1617" t="s">
        <v>1</v>
      </c>
      <c r="B1617">
        <v>0.36956627859866326</v>
      </c>
      <c r="C1617">
        <v>3.0803270866426539E-2</v>
      </c>
      <c r="D1617">
        <v>0.21893612094973605</v>
      </c>
      <c r="E1617">
        <v>0.28560229134998116</v>
      </c>
      <c r="F1617">
        <v>9.5092038235192924E-2</v>
      </c>
      <c r="G1617">
        <v>0.87364335446231645</v>
      </c>
      <c r="H1617">
        <v>0.11380643721914033</v>
      </c>
      <c r="I1617">
        <v>1.2550208318543301E-2</v>
      </c>
      <c r="J1617">
        <v>0.19238618353637016</v>
      </c>
      <c r="K1617">
        <v>8.4800968170099369E-2</v>
      </c>
      <c r="L1617">
        <v>0.14378484163592226</v>
      </c>
      <c r="M1617">
        <v>2.6868537463697044</v>
      </c>
      <c r="N1617">
        <v>0.42610226635826987</v>
      </c>
      <c r="O1617">
        <v>1.6025174695895268</v>
      </c>
    </row>
    <row r="1618" spans="1:15" x14ac:dyDescent="0.3">
      <c r="A1618" t="s">
        <v>1</v>
      </c>
      <c r="B1618">
        <v>0.73914194430975722</v>
      </c>
      <c r="C1618">
        <v>1.0118011835916771E-2</v>
      </c>
      <c r="D1618">
        <v>7.6678013940689807E-2</v>
      </c>
      <c r="E1618">
        <v>0.11911383850793443</v>
      </c>
      <c r="F1618">
        <v>5.4948191405701743E-2</v>
      </c>
      <c r="G1618">
        <v>0.95641747196400717</v>
      </c>
      <c r="H1618">
        <v>4.0107363602436476E-2</v>
      </c>
      <c r="I1618">
        <v>3.4751644335563468E-3</v>
      </c>
      <c r="J1618">
        <v>0.24366986303126628</v>
      </c>
      <c r="K1618">
        <v>0.19168408505021606</v>
      </c>
      <c r="L1618">
        <v>0.19363025533539432</v>
      </c>
      <c r="M1618">
        <v>3.9696802644105449</v>
      </c>
      <c r="N1618">
        <v>0.19837077996274166</v>
      </c>
      <c r="O1618">
        <v>1.0116009116784799</v>
      </c>
    </row>
    <row r="1619" spans="1:15" x14ac:dyDescent="0.3">
      <c r="A1619" t="s">
        <v>1</v>
      </c>
      <c r="B1619">
        <v>0.58767162561898589</v>
      </c>
      <c r="C1619">
        <v>1.6708579745667976E-2</v>
      </c>
      <c r="D1619">
        <v>0.11394106304268055</v>
      </c>
      <c r="E1619">
        <v>0.20340835344248376</v>
      </c>
      <c r="F1619">
        <v>7.8270378150181744E-2</v>
      </c>
      <c r="G1619">
        <v>0.93652089186589627</v>
      </c>
      <c r="H1619">
        <v>5.6320285718717666E-2</v>
      </c>
      <c r="I1619">
        <v>7.1588224153860481E-3</v>
      </c>
      <c r="J1619">
        <v>0.18060960103417312</v>
      </c>
      <c r="K1619">
        <v>0.29202578675962121</v>
      </c>
      <c r="L1619">
        <v>0.32593871986485873</v>
      </c>
      <c r="M1619">
        <v>3.2760711557394391</v>
      </c>
      <c r="N1619">
        <v>0.18063024122315152</v>
      </c>
      <c r="O1619">
        <v>0.6861785112438521</v>
      </c>
    </row>
    <row r="1620" spans="1:15" x14ac:dyDescent="0.3">
      <c r="A1620" t="s">
        <v>1</v>
      </c>
      <c r="B1620">
        <v>0.59348837954485179</v>
      </c>
      <c r="C1620">
        <v>2.224410936767961E-2</v>
      </c>
      <c r="D1620">
        <v>0.13520428863117676</v>
      </c>
      <c r="E1620">
        <v>0.18271077221514301</v>
      </c>
      <c r="F1620">
        <v>6.6352450241148719E-2</v>
      </c>
      <c r="G1620">
        <v>0.93304657881125097</v>
      </c>
      <c r="H1620">
        <v>5.5486378901221267E-2</v>
      </c>
      <c r="I1620">
        <v>1.1467042287527493E-2</v>
      </c>
      <c r="J1620">
        <v>0.18721304954701834</v>
      </c>
      <c r="K1620">
        <v>0.22597805364496495</v>
      </c>
      <c r="L1620">
        <v>0.26388831779908967</v>
      </c>
      <c r="M1620">
        <v>0.9772624260275663</v>
      </c>
      <c r="N1620">
        <v>0.30815156060346194</v>
      </c>
      <c r="O1620">
        <v>0.57801687330631402</v>
      </c>
    </row>
    <row r="1621" spans="1:15" x14ac:dyDescent="0.3">
      <c r="A1621" t="s">
        <v>1</v>
      </c>
      <c r="B1621">
        <v>0.47459846691415458</v>
      </c>
      <c r="C1621">
        <v>2.5166178561455865E-2</v>
      </c>
      <c r="D1621">
        <v>0.16076777551355009</v>
      </c>
      <c r="E1621">
        <v>0.25212291473385284</v>
      </c>
      <c r="F1621">
        <v>8.734466427698663E-2</v>
      </c>
      <c r="G1621">
        <v>0.92806368923042537</v>
      </c>
      <c r="H1621">
        <v>6.3847878205453235E-2</v>
      </c>
      <c r="I1621">
        <v>8.0884325641211556E-3</v>
      </c>
      <c r="J1621">
        <v>0.21686348722193369</v>
      </c>
      <c r="K1621">
        <v>0.14037270369808233</v>
      </c>
      <c r="L1621">
        <v>0.14833055357882274</v>
      </c>
      <c r="M1621">
        <v>0.87306194407873328</v>
      </c>
      <c r="N1621">
        <v>0.18771715812701606</v>
      </c>
      <c r="O1621">
        <v>0.53202783141659371</v>
      </c>
    </row>
    <row r="1622" spans="1:15" x14ac:dyDescent="0.3">
      <c r="A1622" t="s">
        <v>1</v>
      </c>
      <c r="B1622">
        <v>0.16875121422890049</v>
      </c>
      <c r="C1622">
        <v>4.1497343470066457E-2</v>
      </c>
      <c r="D1622">
        <v>0.30904623521164387</v>
      </c>
      <c r="E1622">
        <v>0.3484554983219042</v>
      </c>
      <c r="F1622">
        <v>0.13224970876748501</v>
      </c>
      <c r="G1622">
        <v>0.80129936308704164</v>
      </c>
      <c r="H1622">
        <v>0.19529225195904271</v>
      </c>
      <c r="I1622">
        <v>3.4083849539154518E-3</v>
      </c>
      <c r="J1622">
        <v>0.46698053121596089</v>
      </c>
      <c r="K1622">
        <v>4.995854315458257E-2</v>
      </c>
      <c r="L1622">
        <v>2.1206902891821755E-2</v>
      </c>
      <c r="M1622">
        <v>1.0380516505973911</v>
      </c>
      <c r="N1622">
        <v>0.12923646310073567</v>
      </c>
      <c r="O1622">
        <v>0.30010459245033816</v>
      </c>
    </row>
    <row r="1623" spans="1:15" x14ac:dyDescent="0.3">
      <c r="A1623" t="s">
        <v>1</v>
      </c>
      <c r="B1623">
        <v>0.13959330539647735</v>
      </c>
      <c r="C1623">
        <v>4.3040733133140996E-2</v>
      </c>
      <c r="D1623">
        <v>0.31439941623780138</v>
      </c>
      <c r="E1623">
        <v>0.32661342901024037</v>
      </c>
      <c r="F1623">
        <v>0.17635311622233987</v>
      </c>
      <c r="G1623">
        <v>0.7838543450986748</v>
      </c>
      <c r="H1623">
        <v>0.212205438190707</v>
      </c>
      <c r="I1623">
        <v>3.9402167106187165E-3</v>
      </c>
      <c r="J1623">
        <v>0.49598412797784158</v>
      </c>
      <c r="K1623">
        <v>6.539740508244847E-2</v>
      </c>
      <c r="L1623">
        <v>1.7880379227229043E-2</v>
      </c>
      <c r="M1623">
        <v>1.0072383385754808</v>
      </c>
      <c r="N1623">
        <v>0.19980116610424803</v>
      </c>
      <c r="O1623">
        <v>0.52852520086539156</v>
      </c>
    </row>
    <row r="1624" spans="1:15" x14ac:dyDescent="0.3">
      <c r="A1624" t="s">
        <v>1</v>
      </c>
      <c r="B1624">
        <v>0.19945632488113177</v>
      </c>
      <c r="C1624">
        <v>4.4706502667634936E-2</v>
      </c>
      <c r="D1624">
        <v>0.31357381172857424</v>
      </c>
      <c r="E1624">
        <v>0.31230300102723313</v>
      </c>
      <c r="F1624">
        <v>0.12996035969542583</v>
      </c>
      <c r="G1624">
        <v>0.78456906823013206</v>
      </c>
      <c r="H1624">
        <v>0.21021364559680572</v>
      </c>
      <c r="I1624">
        <v>5.2172861730622952E-3</v>
      </c>
      <c r="J1624">
        <v>0.45999605495174822</v>
      </c>
      <c r="K1624">
        <v>2.4693526991857985E-2</v>
      </c>
      <c r="L1624">
        <v>9.2438746610931499E-3</v>
      </c>
      <c r="M1624">
        <v>1.7801547845377514</v>
      </c>
      <c r="N1624">
        <v>0.44993830931363199</v>
      </c>
      <c r="O1624">
        <v>1.2862109025629083</v>
      </c>
    </row>
    <row r="1625" spans="1:15" x14ac:dyDescent="0.3">
      <c r="A1625" t="s">
        <v>1</v>
      </c>
      <c r="B1625">
        <v>0.226851340343871</v>
      </c>
      <c r="C1625">
        <v>4.0577252014260212E-2</v>
      </c>
      <c r="D1625">
        <v>0.27814140674223409</v>
      </c>
      <c r="E1625">
        <v>0.2973811866025089</v>
      </c>
      <c r="F1625">
        <v>0.15704881429712572</v>
      </c>
      <c r="G1625">
        <v>0.80067061529585148</v>
      </c>
      <c r="H1625">
        <v>0.19458167256783535</v>
      </c>
      <c r="I1625">
        <v>4.7477121363134573E-3</v>
      </c>
      <c r="J1625">
        <v>0.50961734842602946</v>
      </c>
      <c r="K1625">
        <v>2.3366934716702863E-2</v>
      </c>
      <c r="L1625">
        <v>2.45873685146701E-2</v>
      </c>
      <c r="M1625">
        <v>-0.60987258529099442</v>
      </c>
      <c r="N1625">
        <v>0.47791442467958856</v>
      </c>
      <c r="O1625">
        <v>1.0573693301340608</v>
      </c>
    </row>
    <row r="1626" spans="1:15" x14ac:dyDescent="0.3">
      <c r="A1626" t="s">
        <v>1</v>
      </c>
      <c r="B1626">
        <v>0.24192471199763907</v>
      </c>
      <c r="C1626">
        <v>4.1328737002699435E-2</v>
      </c>
      <c r="D1626">
        <v>0.24736233014606496</v>
      </c>
      <c r="E1626">
        <v>0.34144194808067596</v>
      </c>
      <c r="F1626">
        <v>0.12794227277292061</v>
      </c>
      <c r="G1626">
        <v>0.81164636424736347</v>
      </c>
      <c r="H1626">
        <v>0.18188602984821942</v>
      </c>
      <c r="I1626">
        <v>6.4676059044171614E-3</v>
      </c>
      <c r="J1626">
        <v>0.48302940541254979</v>
      </c>
      <c r="K1626">
        <v>7.4953376843769307E-2</v>
      </c>
      <c r="L1626">
        <v>3.5269740757414673E-2</v>
      </c>
      <c r="M1626">
        <v>1.4948534261253166</v>
      </c>
      <c r="N1626">
        <v>0.14925188741912399</v>
      </c>
      <c r="O1626">
        <v>0.65534999999999999</v>
      </c>
    </row>
    <row r="1627" spans="1:15" x14ac:dyDescent="0.3">
      <c r="A1627" t="s">
        <v>1</v>
      </c>
      <c r="B1627">
        <v>0.15095406458809829</v>
      </c>
      <c r="C1627">
        <v>4.2722646608096125E-2</v>
      </c>
      <c r="D1627">
        <v>0.34175317745655753</v>
      </c>
      <c r="E1627">
        <v>0.34612041050527786</v>
      </c>
      <c r="F1627">
        <v>0.11844970084197033</v>
      </c>
      <c r="G1627">
        <v>0.78624048344587094</v>
      </c>
      <c r="H1627">
        <v>0.20739595449496601</v>
      </c>
      <c r="I1627">
        <v>6.3635620591632192E-3</v>
      </c>
      <c r="J1627">
        <v>0.40706560822579607</v>
      </c>
      <c r="K1627">
        <v>2.4534117022331908E-2</v>
      </c>
      <c r="L1627">
        <v>1.8570100506257365E-2</v>
      </c>
      <c r="M1627">
        <v>2.9220330552832108</v>
      </c>
      <c r="N1627">
        <v>0.39418765228268882</v>
      </c>
      <c r="O1627">
        <v>0.72089709351284759</v>
      </c>
    </row>
    <row r="1628" spans="1:15" x14ac:dyDescent="0.3">
      <c r="A1628" t="s">
        <v>1</v>
      </c>
      <c r="B1628">
        <v>0.23161618349275176</v>
      </c>
      <c r="C1628">
        <v>3.887973127524532E-2</v>
      </c>
      <c r="D1628">
        <v>0.26006749391173373</v>
      </c>
      <c r="E1628">
        <v>0.35735946610843333</v>
      </c>
      <c r="F1628">
        <v>0.1120771252118359</v>
      </c>
      <c r="G1628">
        <v>0.80908819120144304</v>
      </c>
      <c r="H1628">
        <v>0.18377903745179272</v>
      </c>
      <c r="I1628">
        <v>7.1327713467638377E-3</v>
      </c>
      <c r="J1628">
        <v>0.43572142390306468</v>
      </c>
      <c r="K1628">
        <v>4.898453566980282E-2</v>
      </c>
      <c r="L1628">
        <v>2.5724493946738574E-2</v>
      </c>
      <c r="M1628">
        <v>1.4031566320771678</v>
      </c>
      <c r="N1628">
        <v>0.39390721648350735</v>
      </c>
      <c r="O1628">
        <v>0.68007509899259255</v>
      </c>
    </row>
    <row r="1629" spans="1:15" x14ac:dyDescent="0.3">
      <c r="A1629" t="s">
        <v>1</v>
      </c>
      <c r="B1629">
        <v>0.27483075794117723</v>
      </c>
      <c r="C1629">
        <v>3.4552635949976845E-2</v>
      </c>
      <c r="D1629">
        <v>0.2823621199017497</v>
      </c>
      <c r="E1629">
        <v>0.27903600713141308</v>
      </c>
      <c r="F1629">
        <v>0.12921847907568307</v>
      </c>
      <c r="G1629">
        <v>0.80783018388264805</v>
      </c>
      <c r="H1629">
        <v>0.18510424584414611</v>
      </c>
      <c r="I1629">
        <v>7.065570273205808E-3</v>
      </c>
      <c r="J1629">
        <v>0.41489946087167356</v>
      </c>
      <c r="K1629">
        <v>4.8927849552229001E-2</v>
      </c>
      <c r="L1629">
        <v>2.6236252186992038E-2</v>
      </c>
      <c r="M1629">
        <v>1.2879368394979633</v>
      </c>
      <c r="N1629">
        <v>0.24601162571891422</v>
      </c>
      <c r="O1629">
        <v>0.48770320634513642</v>
      </c>
    </row>
    <row r="1630" spans="1:15" x14ac:dyDescent="0.3">
      <c r="A1630" t="s">
        <v>1</v>
      </c>
      <c r="B1630">
        <v>0.16677540659099993</v>
      </c>
      <c r="C1630">
        <v>4.3459476191530046E-2</v>
      </c>
      <c r="D1630">
        <v>0.3619983870834006</v>
      </c>
      <c r="E1630">
        <v>0.30675771564147902</v>
      </c>
      <c r="F1630">
        <v>0.12100901449259047</v>
      </c>
      <c r="G1630">
        <v>0.77202123981016202</v>
      </c>
      <c r="H1630">
        <v>0.22053029978753552</v>
      </c>
      <c r="I1630">
        <v>7.4484604023029415E-3</v>
      </c>
      <c r="J1630">
        <v>0.45186816160378968</v>
      </c>
      <c r="K1630">
        <v>1.7725285128507941E-2</v>
      </c>
      <c r="L1630">
        <v>1.3418409404154428E-2</v>
      </c>
      <c r="M1630">
        <v>2.3230881230382203</v>
      </c>
      <c r="N1630">
        <v>0.15665085978043436</v>
      </c>
      <c r="O1630">
        <v>0.65534999999999999</v>
      </c>
    </row>
    <row r="1631" spans="1:15" x14ac:dyDescent="0.3">
      <c r="A1631" t="s">
        <v>1</v>
      </c>
      <c r="B1631">
        <v>0.29515418900709517</v>
      </c>
      <c r="C1631">
        <v>4.4443459925305698E-2</v>
      </c>
      <c r="D1631">
        <v>0.25630036468666501</v>
      </c>
      <c r="E1631">
        <v>0.28429018405092615</v>
      </c>
      <c r="F1631">
        <v>0.11981180233000789</v>
      </c>
      <c r="G1631">
        <v>0.82085100725050231</v>
      </c>
      <c r="H1631">
        <v>0.16875361534855177</v>
      </c>
      <c r="I1631">
        <v>1.0395377400946237E-2</v>
      </c>
      <c r="J1631">
        <v>0.53052232358372398</v>
      </c>
      <c r="K1631">
        <v>4.0736259672063721E-2</v>
      </c>
      <c r="L1631">
        <v>1.8042195912175804E-2</v>
      </c>
      <c r="M1631">
        <v>-0.29496228622715825</v>
      </c>
      <c r="N1631">
        <v>0.19363124098480444</v>
      </c>
      <c r="O1631">
        <v>0.78015855754957519</v>
      </c>
    </row>
    <row r="1632" spans="1:15" x14ac:dyDescent="0.3">
      <c r="A1632" t="s">
        <v>1</v>
      </c>
      <c r="B1632">
        <v>0.56352386865391746</v>
      </c>
      <c r="C1632">
        <v>3.1979296071118206E-2</v>
      </c>
      <c r="D1632">
        <v>0.16765936887366914</v>
      </c>
      <c r="E1632">
        <v>0.15824656868369616</v>
      </c>
      <c r="F1632">
        <v>7.8590897717599015E-2</v>
      </c>
      <c r="G1632">
        <v>0.88500425087531653</v>
      </c>
      <c r="H1632">
        <v>0.10388719813969254</v>
      </c>
      <c r="I1632">
        <v>1.1108550984990738E-2</v>
      </c>
      <c r="J1632">
        <v>0.52457171022063032</v>
      </c>
      <c r="K1632">
        <v>0.24590270362165095</v>
      </c>
      <c r="L1632">
        <v>0.34038211667413215</v>
      </c>
      <c r="M1632">
        <v>1.3737893595300303</v>
      </c>
      <c r="N1632">
        <v>0.5532451108270009</v>
      </c>
      <c r="O1632">
        <v>2.6246685921631592</v>
      </c>
    </row>
    <row r="1633" spans="1:15" x14ac:dyDescent="0.3">
      <c r="A1633" t="s">
        <v>1</v>
      </c>
      <c r="B1633">
        <v>0.2262575223202066</v>
      </c>
      <c r="C1633">
        <v>5.110135070053963E-2</v>
      </c>
      <c r="D1633">
        <v>0.29076627999161309</v>
      </c>
      <c r="E1633">
        <v>0.31982986171540345</v>
      </c>
      <c r="F1633">
        <v>0.11204498527223726</v>
      </c>
      <c r="G1633">
        <v>0.81216755273690955</v>
      </c>
      <c r="H1633">
        <v>0.17129994272894228</v>
      </c>
      <c r="I1633">
        <v>1.6532504534147709E-2</v>
      </c>
      <c r="J1633">
        <v>0.52849896053206324</v>
      </c>
      <c r="K1633">
        <v>7.985406329222608E-2</v>
      </c>
      <c r="L1633">
        <v>8.7764666687397616E-2</v>
      </c>
      <c r="M1633">
        <v>1.1948941004188058</v>
      </c>
      <c r="N1633">
        <v>0.18597804293973619</v>
      </c>
      <c r="O1633">
        <v>1.5224265354444706</v>
      </c>
    </row>
    <row r="1634" spans="1:15" x14ac:dyDescent="0.3">
      <c r="A1634" t="s">
        <v>1</v>
      </c>
      <c r="B1634">
        <v>0.63870652717015275</v>
      </c>
      <c r="C1634">
        <v>2.5411609999301144E-2</v>
      </c>
      <c r="D1634">
        <v>0.13715084424752999</v>
      </c>
      <c r="E1634">
        <v>0.13678974277317635</v>
      </c>
      <c r="F1634">
        <v>6.1941275809839672E-2</v>
      </c>
      <c r="G1634">
        <v>0.91323568322388315</v>
      </c>
      <c r="H1634">
        <v>7.6672340457590374E-2</v>
      </c>
      <c r="I1634">
        <v>1.0091976318526517E-2</v>
      </c>
      <c r="J1634">
        <v>0.62487927178655989</v>
      </c>
      <c r="K1634">
        <v>9.8230602675965159E-2</v>
      </c>
      <c r="L1634">
        <v>0.10415852832791705</v>
      </c>
      <c r="M1634">
        <v>0.83225080533536</v>
      </c>
      <c r="N1634">
        <v>0.26335869239437137</v>
      </c>
      <c r="O1634">
        <v>1.4240346891027376</v>
      </c>
    </row>
    <row r="1635" spans="1:15" x14ac:dyDescent="0.3">
      <c r="A1635" t="s">
        <v>1</v>
      </c>
      <c r="B1635">
        <v>0.57062931945856266</v>
      </c>
      <c r="C1635">
        <v>1.9434786054085645E-2</v>
      </c>
      <c r="D1635">
        <v>0.16738491743376133</v>
      </c>
      <c r="E1635">
        <v>0.14993462435069616</v>
      </c>
      <c r="F1635">
        <v>9.2616352702894381E-2</v>
      </c>
      <c r="G1635">
        <v>0.89476747181429128</v>
      </c>
      <c r="H1635">
        <v>0.1006732841589018</v>
      </c>
      <c r="I1635">
        <v>4.5592440268068021E-3</v>
      </c>
      <c r="J1635">
        <v>0.51496130988877675</v>
      </c>
      <c r="K1635">
        <v>4.6877583427486873E-2</v>
      </c>
      <c r="L1635">
        <v>4.1883118339634789E-2</v>
      </c>
      <c r="M1635">
        <v>1.6395037990749821</v>
      </c>
      <c r="N1635">
        <v>0.26335869239437093</v>
      </c>
      <c r="O1635">
        <v>1.4240346891027376</v>
      </c>
    </row>
    <row r="1636" spans="1:15" x14ac:dyDescent="0.3">
      <c r="A1636" t="s">
        <v>1</v>
      </c>
      <c r="B1636">
        <v>0.50060807782113437</v>
      </c>
      <c r="C1636">
        <v>2.276124403891467E-2</v>
      </c>
      <c r="D1636">
        <v>0.19724537824055799</v>
      </c>
      <c r="E1636">
        <v>0.17817806708134493</v>
      </c>
      <c r="F1636">
        <v>0.10120723281804808</v>
      </c>
      <c r="G1636">
        <v>0.88265409814634865</v>
      </c>
      <c r="H1636">
        <v>0.11057847533364012</v>
      </c>
      <c r="I1636">
        <v>6.7674265200115989E-3</v>
      </c>
      <c r="J1636">
        <v>0.46213848092402271</v>
      </c>
      <c r="K1636">
        <v>0.13991342204919316</v>
      </c>
      <c r="L1636">
        <v>0.17683644294682738</v>
      </c>
      <c r="M1636">
        <v>4.4371946174443566E-2</v>
      </c>
      <c r="N1636">
        <v>0.48090026906241601</v>
      </c>
      <c r="O1636">
        <v>0.65534999999999999</v>
      </c>
    </row>
    <row r="1637" spans="1:15" x14ac:dyDescent="0.3">
      <c r="A1637" t="s">
        <v>1</v>
      </c>
      <c r="B1637">
        <v>0.38781710451817336</v>
      </c>
      <c r="C1637">
        <v>2.6632553529665096E-2</v>
      </c>
      <c r="D1637">
        <v>0.22587617623415596</v>
      </c>
      <c r="E1637">
        <v>0.24615327643831184</v>
      </c>
      <c r="F1637">
        <v>0.11352088927969355</v>
      </c>
      <c r="G1637">
        <v>0.85706712215553826</v>
      </c>
      <c r="H1637">
        <v>0.13741456523580728</v>
      </c>
      <c r="I1637">
        <v>5.518312608654285E-3</v>
      </c>
      <c r="J1637">
        <v>0.42684401789179127</v>
      </c>
      <c r="K1637">
        <v>8.2908462000387886E-2</v>
      </c>
      <c r="L1637">
        <v>2.7571092249689875E-2</v>
      </c>
      <c r="M1637">
        <v>-2.4103532297620993</v>
      </c>
      <c r="N1637">
        <v>0.29744090216095742</v>
      </c>
      <c r="O1637">
        <v>0.28170350707944675</v>
      </c>
    </row>
    <row r="1638" spans="1:15" x14ac:dyDescent="0.3">
      <c r="A1638" t="s">
        <v>1</v>
      </c>
      <c r="B1638">
        <v>0.15730460986464187</v>
      </c>
      <c r="C1638">
        <v>3.6844000894287507E-2</v>
      </c>
      <c r="D1638">
        <v>0.31280692771197155</v>
      </c>
      <c r="E1638">
        <v>0.31826377914665699</v>
      </c>
      <c r="F1638">
        <v>0.17478068238244204</v>
      </c>
      <c r="G1638">
        <v>0.83184134339763882</v>
      </c>
      <c r="H1638">
        <v>0.16214144319506127</v>
      </c>
      <c r="I1638">
        <v>6.0172134072997169E-3</v>
      </c>
      <c r="J1638">
        <v>0.39335847918499939</v>
      </c>
      <c r="K1638">
        <v>2.855776505506823E-2</v>
      </c>
      <c r="L1638">
        <v>2.0595978635100105E-2</v>
      </c>
      <c r="M1638">
        <v>2.6757160255073664</v>
      </c>
      <c r="N1638">
        <v>-5.129329438754926E-2</v>
      </c>
    </row>
    <row r="1639" spans="1:15" x14ac:dyDescent="0.3">
      <c r="A1639" t="s">
        <v>1</v>
      </c>
      <c r="B1639">
        <v>0.2777524365383382</v>
      </c>
      <c r="C1639">
        <v>2.6406932556877091E-2</v>
      </c>
      <c r="D1639">
        <v>0.27809207368842193</v>
      </c>
      <c r="E1639">
        <v>0.26476760051299703</v>
      </c>
      <c r="F1639">
        <v>0.15298095670336567</v>
      </c>
      <c r="G1639">
        <v>0.85710792723895146</v>
      </c>
      <c r="H1639">
        <v>0.13677803397380098</v>
      </c>
      <c r="I1639">
        <v>6.1140387872471256E-3</v>
      </c>
      <c r="J1639">
        <v>0.40086582146110583</v>
      </c>
      <c r="K1639">
        <v>4.19824247244679E-2</v>
      </c>
      <c r="L1639">
        <v>4.0259439671198716E-2</v>
      </c>
      <c r="M1639">
        <v>1.1434081342139966</v>
      </c>
      <c r="N1639">
        <v>1.9857939555602222E-2</v>
      </c>
      <c r="O1639">
        <v>0.65534999999999999</v>
      </c>
    </row>
    <row r="1640" spans="1:15" x14ac:dyDescent="0.3">
      <c r="A1640" t="s">
        <v>1</v>
      </c>
      <c r="B1640">
        <v>0.16200338532263273</v>
      </c>
      <c r="C1640">
        <v>3.8973383538400581E-2</v>
      </c>
      <c r="D1640">
        <v>0.33039108548383705</v>
      </c>
      <c r="E1640">
        <v>0.3176825046957325</v>
      </c>
      <c r="F1640">
        <v>0.15094964095939714</v>
      </c>
      <c r="G1640">
        <v>0.81736920027489024</v>
      </c>
      <c r="H1640">
        <v>0.17319815961232393</v>
      </c>
      <c r="I1640">
        <v>9.432640112786014E-3</v>
      </c>
      <c r="J1640">
        <v>0.4000720829853755</v>
      </c>
      <c r="K1640">
        <v>4.2732395874368466E-2</v>
      </c>
      <c r="L1640">
        <v>3.4053897996411515E-2</v>
      </c>
      <c r="M1640">
        <v>1.6466061057298944</v>
      </c>
      <c r="N1640">
        <v>0.21441195129623525</v>
      </c>
      <c r="O1640">
        <v>1.4916548767777171</v>
      </c>
    </row>
    <row r="1641" spans="1:15" x14ac:dyDescent="0.3">
      <c r="A1641" t="s">
        <v>1</v>
      </c>
      <c r="B1641">
        <v>0.25642216808345653</v>
      </c>
      <c r="C1641">
        <v>3.6762427483486806E-2</v>
      </c>
      <c r="D1641">
        <v>0.26609061206007917</v>
      </c>
      <c r="E1641">
        <v>0.28441457972172096</v>
      </c>
      <c r="F1641">
        <v>0.15631021265125664</v>
      </c>
      <c r="G1641">
        <v>0.84669432673764755</v>
      </c>
      <c r="H1641">
        <v>0.14476388421383882</v>
      </c>
      <c r="I1641">
        <v>8.5417890485136767E-3</v>
      </c>
      <c r="J1641">
        <v>0.5026574767975247</v>
      </c>
      <c r="K1641">
        <v>7.7521853317728887E-2</v>
      </c>
      <c r="L1641">
        <v>3.3237574040910385E-2</v>
      </c>
      <c r="M1641">
        <v>0.9521302780058033</v>
      </c>
      <c r="N1641">
        <v>0.12401720867508992</v>
      </c>
      <c r="O1641">
        <v>0.22746321245872614</v>
      </c>
    </row>
    <row r="1642" spans="1:15" x14ac:dyDescent="0.3">
      <c r="A1642" t="s">
        <v>1</v>
      </c>
      <c r="B1642">
        <v>0.15103277325523304</v>
      </c>
      <c r="C1642">
        <v>3.7582072221496322E-2</v>
      </c>
      <c r="D1642">
        <v>0.30014706856934992</v>
      </c>
      <c r="E1642">
        <v>0.34211622744809916</v>
      </c>
      <c r="F1642">
        <v>0.16912185850582151</v>
      </c>
      <c r="G1642">
        <v>0.81866203192063991</v>
      </c>
      <c r="H1642">
        <v>0.17441616005984256</v>
      </c>
      <c r="I1642">
        <v>6.9218080195172184E-3</v>
      </c>
      <c r="J1642">
        <v>0.52050722648253456</v>
      </c>
      <c r="K1642">
        <v>4.3228535077272139E-2</v>
      </c>
      <c r="L1642">
        <v>1.5056626744678617E-2</v>
      </c>
      <c r="M1642">
        <v>1.1426696897367445</v>
      </c>
      <c r="N1642">
        <v>0.28679681644332033</v>
      </c>
      <c r="O1642">
        <v>0.59306372200296287</v>
      </c>
    </row>
    <row r="1643" spans="1:15" x14ac:dyDescent="0.3">
      <c r="A1643" t="s">
        <v>1</v>
      </c>
      <c r="B1643">
        <v>0.26200851445181872</v>
      </c>
      <c r="C1643">
        <v>3.3031968252772999E-2</v>
      </c>
      <c r="D1643">
        <v>0.29718774788284757</v>
      </c>
      <c r="E1643">
        <v>0.28329169562059447</v>
      </c>
      <c r="F1643">
        <v>0.12448007379196624</v>
      </c>
      <c r="G1643">
        <v>0.84003837011644789</v>
      </c>
      <c r="H1643">
        <v>0.15476743178633551</v>
      </c>
      <c r="I1643">
        <v>5.1941980972165661E-3</v>
      </c>
      <c r="J1643">
        <v>0.43046151932904225</v>
      </c>
      <c r="K1643">
        <v>3.6604890268836586E-2</v>
      </c>
      <c r="L1643">
        <v>2.4498551721649452E-2</v>
      </c>
      <c r="M1643">
        <v>1.0821988602927388</v>
      </c>
      <c r="N1643">
        <v>0.3150383139992563</v>
      </c>
      <c r="O1643">
        <v>1.2750687260096663</v>
      </c>
    </row>
    <row r="1644" spans="1:15" x14ac:dyDescent="0.3">
      <c r="A1644" t="s">
        <v>1</v>
      </c>
      <c r="B1644">
        <v>0.25034777166517636</v>
      </c>
      <c r="C1644">
        <v>4.0426231585832501E-2</v>
      </c>
      <c r="D1644">
        <v>0.26033915083175946</v>
      </c>
      <c r="E1644">
        <v>0.31924842886883231</v>
      </c>
      <c r="F1644">
        <v>0.12963841704839935</v>
      </c>
      <c r="G1644">
        <v>0.83040443884040638</v>
      </c>
      <c r="H1644">
        <v>0.15804094002024041</v>
      </c>
      <c r="I1644">
        <v>1.1554621139352956E-2</v>
      </c>
      <c r="J1644">
        <v>0.52468320401500401</v>
      </c>
      <c r="K1644">
        <v>3.7789708088549236E-2</v>
      </c>
      <c r="L1644">
        <v>2.274186975168558E-2</v>
      </c>
      <c r="M1644">
        <v>1.1615258826501549</v>
      </c>
      <c r="N1644">
        <v>1.8895639841295164E-2</v>
      </c>
      <c r="O1644">
        <v>0.65534999999999999</v>
      </c>
    </row>
    <row r="1645" spans="1:15" x14ac:dyDescent="0.3">
      <c r="A1645" t="s">
        <v>1</v>
      </c>
      <c r="B1645">
        <v>0.1765027944384806</v>
      </c>
      <c r="C1645">
        <v>5.8331860271939803E-2</v>
      </c>
      <c r="D1645">
        <v>0.28107347711648462</v>
      </c>
      <c r="E1645">
        <v>0.34045779928373904</v>
      </c>
      <c r="F1645">
        <v>0.14363406888935595</v>
      </c>
      <c r="G1645">
        <v>0.80416703673189316</v>
      </c>
      <c r="H1645">
        <v>0.17624202293141375</v>
      </c>
      <c r="I1645">
        <v>1.9590940336693636E-2</v>
      </c>
      <c r="J1645">
        <v>0.50323886837977783</v>
      </c>
      <c r="K1645">
        <v>1.61823942812125E-2</v>
      </c>
      <c r="L1645">
        <v>1.6846764572537365E-2</v>
      </c>
      <c r="M1645">
        <v>1.4543092714650598</v>
      </c>
      <c r="N1645">
        <v>0.26044463379365856</v>
      </c>
      <c r="O1645">
        <v>0.99325177301028345</v>
      </c>
    </row>
    <row r="1646" spans="1:15" x14ac:dyDescent="0.3">
      <c r="A1646" t="s">
        <v>1</v>
      </c>
      <c r="B1646">
        <v>0.68901424840787484</v>
      </c>
      <c r="C1646">
        <v>1.5760762788545199E-2</v>
      </c>
      <c r="D1646">
        <v>0.11604822457418565</v>
      </c>
      <c r="E1646">
        <v>0.12470155696098975</v>
      </c>
      <c r="F1646">
        <v>5.4475207268404588E-2</v>
      </c>
      <c r="G1646">
        <v>0.92698008208529969</v>
      </c>
      <c r="H1646">
        <v>6.8121675600501502E-2</v>
      </c>
      <c r="I1646">
        <v>4.8982423141991274E-3</v>
      </c>
      <c r="J1646">
        <v>0.46916076453254368</v>
      </c>
      <c r="K1646">
        <v>0.14163974387341335</v>
      </c>
      <c r="L1646">
        <v>0.10912853007058991</v>
      </c>
      <c r="M1646">
        <v>2.8647545814150766</v>
      </c>
      <c r="N1646">
        <v>0.34139575443700565</v>
      </c>
      <c r="O1646">
        <v>0.53062825106217038</v>
      </c>
    </row>
    <row r="1647" spans="1:15" x14ac:dyDescent="0.3">
      <c r="A1647" t="s">
        <v>1</v>
      </c>
      <c r="B1647">
        <v>0.17679396901113076</v>
      </c>
      <c r="C1647">
        <v>4.2701049926537081E-2</v>
      </c>
      <c r="D1647">
        <v>0.34459760226106778</v>
      </c>
      <c r="E1647">
        <v>0.27297337815704381</v>
      </c>
      <c r="F1647">
        <v>0.16293400064422073</v>
      </c>
      <c r="G1647">
        <v>0.8267181475748524</v>
      </c>
      <c r="H1647">
        <v>0.16550390241240112</v>
      </c>
      <c r="I1647">
        <v>7.7779500127467182E-3</v>
      </c>
      <c r="J1647">
        <v>0.40335046578153733</v>
      </c>
      <c r="K1647">
        <v>2.9256108942462195E-2</v>
      </c>
      <c r="L1647">
        <v>2.0087563307996759E-2</v>
      </c>
      <c r="M1647">
        <v>1.0857599472578827</v>
      </c>
      <c r="N1647">
        <v>-5.715841383994702E-2</v>
      </c>
    </row>
    <row r="1648" spans="1:15" x14ac:dyDescent="0.3">
      <c r="A1648" t="s">
        <v>1</v>
      </c>
      <c r="B1648">
        <v>0.30978521586812546</v>
      </c>
      <c r="C1648">
        <v>2.9532625564076959E-2</v>
      </c>
      <c r="D1648">
        <v>0.23507447862235267</v>
      </c>
      <c r="E1648">
        <v>0.28600793542775405</v>
      </c>
      <c r="F1648">
        <v>0.13959974451769083</v>
      </c>
      <c r="G1648">
        <v>0.85190340232165063</v>
      </c>
      <c r="H1648">
        <v>0.14184523250464257</v>
      </c>
      <c r="I1648">
        <v>6.2513651737069525E-3</v>
      </c>
      <c r="J1648">
        <v>0.38696021469784386</v>
      </c>
      <c r="K1648">
        <v>1.8568658896154951E-2</v>
      </c>
      <c r="L1648">
        <v>2.2552744890219759E-2</v>
      </c>
      <c r="M1648">
        <v>3.4297690057099621</v>
      </c>
      <c r="N1648">
        <v>0.51549388263167817</v>
      </c>
      <c r="O1648">
        <v>0.83785491958692149</v>
      </c>
    </row>
    <row r="1649" spans="1:15" x14ac:dyDescent="0.3">
      <c r="A1649" t="s">
        <v>1</v>
      </c>
      <c r="B1649">
        <v>0.21352742633783012</v>
      </c>
      <c r="C1649">
        <v>3.1187968633902139E-2</v>
      </c>
      <c r="D1649">
        <v>0.21320017299702448</v>
      </c>
      <c r="E1649">
        <v>0.38424632135545062</v>
      </c>
      <c r="F1649">
        <v>0.15783811067579259</v>
      </c>
      <c r="G1649">
        <v>0.83951205204756574</v>
      </c>
      <c r="H1649">
        <v>0.15355496160812368</v>
      </c>
      <c r="I1649">
        <v>6.9329863443108502E-3</v>
      </c>
      <c r="J1649">
        <v>0.40109602521150345</v>
      </c>
      <c r="K1649">
        <v>2.3581732130566187E-2</v>
      </c>
      <c r="L1649">
        <v>2.6365178035568471E-2</v>
      </c>
      <c r="M1649">
        <v>1.0919897051020313</v>
      </c>
      <c r="N1649">
        <v>0.420429113382641</v>
      </c>
      <c r="O1649">
        <v>1.2750687260096663</v>
      </c>
    </row>
    <row r="1650" spans="1:15" x14ac:dyDescent="0.3">
      <c r="A1650" t="s">
        <v>1</v>
      </c>
      <c r="B1650">
        <v>0.22029549653061209</v>
      </c>
      <c r="C1650">
        <v>3.1991499841382845E-2</v>
      </c>
      <c r="D1650">
        <v>0.30260331569064103</v>
      </c>
      <c r="E1650">
        <v>0.28721599298464107</v>
      </c>
      <c r="F1650">
        <v>0.15789369495272301</v>
      </c>
      <c r="G1650">
        <v>0.8427239016964041</v>
      </c>
      <c r="H1650">
        <v>0.15019121008328462</v>
      </c>
      <c r="I1650">
        <v>7.0848882203110039E-3</v>
      </c>
      <c r="J1650">
        <v>0.39335453058502612</v>
      </c>
      <c r="K1650">
        <v>2.1366197937184226E-2</v>
      </c>
      <c r="L1650">
        <v>2.9919597117385566E-2</v>
      </c>
      <c r="M1650">
        <v>3.0433591001312839</v>
      </c>
      <c r="N1650">
        <v>0.50769806620197588</v>
      </c>
      <c r="O1650">
        <v>2.2866696376881461</v>
      </c>
    </row>
    <row r="1651" spans="1:15" x14ac:dyDescent="0.3">
      <c r="A1651" t="s">
        <v>1</v>
      </c>
      <c r="B1651">
        <v>0.21835936669862269</v>
      </c>
      <c r="C1651">
        <v>3.315584390740807E-2</v>
      </c>
      <c r="D1651">
        <v>0.27012187987270847</v>
      </c>
      <c r="E1651">
        <v>0.32008182062548046</v>
      </c>
      <c r="F1651">
        <v>0.15828108889578033</v>
      </c>
      <c r="G1651">
        <v>0.83311166274450665</v>
      </c>
      <c r="H1651">
        <v>0.15942034510880121</v>
      </c>
      <c r="I1651">
        <v>7.4679921466921078E-3</v>
      </c>
      <c r="J1651">
        <v>0.41564137154612074</v>
      </c>
      <c r="K1651">
        <v>4.0761655839839914E-2</v>
      </c>
      <c r="L1651">
        <v>2.4009230357533561E-2</v>
      </c>
      <c r="M1651">
        <v>0.56545231824561859</v>
      </c>
      <c r="N1651">
        <v>0.36787388835875534</v>
      </c>
      <c r="O1651">
        <v>1.1880573490200366</v>
      </c>
    </row>
    <row r="1652" spans="1:15" x14ac:dyDescent="0.3">
      <c r="A1652" t="s">
        <v>1</v>
      </c>
      <c r="B1652">
        <v>0.94203435547377723</v>
      </c>
      <c r="C1652">
        <v>4.4006549324364062E-3</v>
      </c>
      <c r="D1652">
        <v>2.4627297835397379E-2</v>
      </c>
      <c r="E1652">
        <v>1.1245315075287827E-2</v>
      </c>
      <c r="F1652">
        <v>1.7692376683101155E-2</v>
      </c>
      <c r="G1652">
        <v>0.98538773053516227</v>
      </c>
      <c r="H1652">
        <v>1.1150071181859371E-2</v>
      </c>
      <c r="I1652">
        <v>3.4621982829791832E-3</v>
      </c>
      <c r="J1652">
        <v>7.5590150432882863E-2</v>
      </c>
      <c r="K1652">
        <v>0.2770079393040929</v>
      </c>
      <c r="L1652">
        <v>0.39230887066188036</v>
      </c>
      <c r="N1652">
        <v>0.52297994951994342</v>
      </c>
      <c r="O1652">
        <v>0.65413052821749362</v>
      </c>
    </row>
    <row r="1653" spans="1:15" x14ac:dyDescent="0.3">
      <c r="A1653" t="s">
        <v>1</v>
      </c>
      <c r="B1653">
        <v>0.94234624747460616</v>
      </c>
      <c r="C1653">
        <v>5.0007485937805509E-3</v>
      </c>
      <c r="D1653">
        <v>2.275930967232194E-2</v>
      </c>
      <c r="E1653">
        <v>1.270805115182219E-2</v>
      </c>
      <c r="F1653">
        <v>1.7185643107469093E-2</v>
      </c>
      <c r="G1653">
        <v>0.98619104806980573</v>
      </c>
      <c r="H1653">
        <v>1.0820412302954991E-2</v>
      </c>
      <c r="I1653">
        <v>2.9885396272394324E-3</v>
      </c>
      <c r="J1653">
        <v>7.8498629095800007E-2</v>
      </c>
      <c r="K1653">
        <v>0.24380341295122729</v>
      </c>
      <c r="L1653">
        <v>0.30819957684375016</v>
      </c>
      <c r="N1653">
        <v>0.47501366997829719</v>
      </c>
      <c r="O1653">
        <v>0.70456138184438544</v>
      </c>
    </row>
    <row r="1654" spans="1:15" x14ac:dyDescent="0.3">
      <c r="A1654" t="s">
        <v>1</v>
      </c>
      <c r="B1654">
        <v>0.92234288617927773</v>
      </c>
      <c r="C1654">
        <v>7.804664612690651E-3</v>
      </c>
      <c r="D1654">
        <v>2.2556645197474526E-2</v>
      </c>
      <c r="E1654">
        <v>2.863038394828419E-2</v>
      </c>
      <c r="F1654">
        <v>1.8665420062273067E-2</v>
      </c>
      <c r="G1654">
        <v>0.98094504052710041</v>
      </c>
      <c r="H1654">
        <v>1.3456205030853933E-2</v>
      </c>
      <c r="I1654">
        <v>5.5987544420456371E-3</v>
      </c>
      <c r="J1654">
        <v>0.23609432930832502</v>
      </c>
      <c r="K1654">
        <v>0.64623493638398788</v>
      </c>
      <c r="L1654">
        <v>1.0303322147037091</v>
      </c>
      <c r="M1654">
        <v>-0.12717425636391147</v>
      </c>
      <c r="N1654">
        <v>0.32161001004947432</v>
      </c>
      <c r="O1654">
        <v>0.45062550422701764</v>
      </c>
    </row>
    <row r="1655" spans="1:15" x14ac:dyDescent="0.3">
      <c r="A1655" t="s">
        <v>1</v>
      </c>
      <c r="B1655">
        <v>0.45086047368931387</v>
      </c>
      <c r="C1655">
        <v>6.0442132092350255E-2</v>
      </c>
      <c r="D1655">
        <v>0.1551684338250299</v>
      </c>
      <c r="E1655">
        <v>0.19727942704294057</v>
      </c>
      <c r="F1655">
        <v>0.13624953335036533</v>
      </c>
      <c r="G1655">
        <v>0.86809081376263886</v>
      </c>
      <c r="H1655">
        <v>0.1039221266572382</v>
      </c>
      <c r="I1655">
        <v>2.798705958012257E-2</v>
      </c>
      <c r="J1655">
        <v>0.1542266290913486</v>
      </c>
      <c r="K1655">
        <v>0.12309312420945079</v>
      </c>
      <c r="L1655">
        <v>0.19151130581686768</v>
      </c>
      <c r="M1655">
        <v>1.2145279046988442</v>
      </c>
      <c r="N1655">
        <v>0.40717601320599561</v>
      </c>
      <c r="O1655">
        <v>2.306923494592644</v>
      </c>
    </row>
    <row r="1656" spans="1:15" x14ac:dyDescent="0.3">
      <c r="A1656" t="s">
        <v>1</v>
      </c>
      <c r="B1656">
        <v>0.49334465019739959</v>
      </c>
      <c r="C1656">
        <v>4.1064442877549859E-2</v>
      </c>
      <c r="D1656">
        <v>0.17428422333231441</v>
      </c>
      <c r="E1656">
        <v>0.17875388758346722</v>
      </c>
      <c r="F1656">
        <v>0.11255279600926892</v>
      </c>
      <c r="G1656">
        <v>0.89545920696459713</v>
      </c>
      <c r="H1656">
        <v>8.3697743025889809E-2</v>
      </c>
      <c r="I1656">
        <v>2.0843050009512993E-2</v>
      </c>
      <c r="J1656">
        <v>0.16908508289828761</v>
      </c>
      <c r="K1656">
        <v>0.13360234325606682</v>
      </c>
      <c r="L1656">
        <v>0.20274905113064032</v>
      </c>
      <c r="M1656">
        <v>8.3614226028159516E-2</v>
      </c>
      <c r="N1656">
        <v>0.38323227578124897</v>
      </c>
      <c r="O1656">
        <v>1.2809338454620645</v>
      </c>
    </row>
    <row r="1657" spans="1:15" x14ac:dyDescent="0.3">
      <c r="A1657" t="s">
        <v>1</v>
      </c>
      <c r="B1657">
        <v>0.44327449217136061</v>
      </c>
      <c r="C1657">
        <v>4.4865176940703924E-2</v>
      </c>
      <c r="D1657">
        <v>0.17902261580245901</v>
      </c>
      <c r="E1657">
        <v>0.22882796544425046</v>
      </c>
      <c r="F1657">
        <v>0.10400974964122596</v>
      </c>
      <c r="G1657">
        <v>0.86421678725373796</v>
      </c>
      <c r="H1657">
        <v>0.10752203165778822</v>
      </c>
      <c r="I1657">
        <v>2.8261181088473232E-2</v>
      </c>
      <c r="J1657">
        <v>0.18803596238331832</v>
      </c>
      <c r="K1657">
        <v>0.12475916564017203</v>
      </c>
      <c r="L1657">
        <v>0.16411101767073383</v>
      </c>
      <c r="M1657">
        <v>0.13781343823871225</v>
      </c>
      <c r="N1657">
        <v>0.26675429273726747</v>
      </c>
      <c r="O1657">
        <v>1.2039728043259361</v>
      </c>
    </row>
    <row r="1658" spans="1:15" x14ac:dyDescent="0.3">
      <c r="A1658" t="s">
        <v>1</v>
      </c>
      <c r="B1658">
        <v>0.40618282231476405</v>
      </c>
      <c r="C1658">
        <v>5.5786787007883802E-2</v>
      </c>
      <c r="D1658">
        <v>0.16314485128593428</v>
      </c>
      <c r="E1658">
        <v>0.21407138338241904</v>
      </c>
      <c r="F1658">
        <v>0.16081415600899879</v>
      </c>
      <c r="G1658">
        <v>0.85995633302646945</v>
      </c>
      <c r="H1658">
        <v>0.10965878712326697</v>
      </c>
      <c r="I1658">
        <v>3.0384879850263891E-2</v>
      </c>
      <c r="J1658">
        <v>0.19988129363062535</v>
      </c>
      <c r="K1658">
        <v>0.12872794356008208</v>
      </c>
      <c r="L1658">
        <v>0.15811960172310729</v>
      </c>
      <c r="M1658">
        <v>0.99877116668944632</v>
      </c>
      <c r="N1658">
        <v>7.6095573178719622E-2</v>
      </c>
      <c r="O1658">
        <v>0.65534999999999999</v>
      </c>
    </row>
    <row r="1659" spans="1:15" x14ac:dyDescent="0.3">
      <c r="A1659" t="s">
        <v>1</v>
      </c>
      <c r="B1659">
        <v>0.54652532093932582</v>
      </c>
      <c r="C1659">
        <v>2.3041633375561817E-2</v>
      </c>
      <c r="D1659">
        <v>7.6670572211384902E-2</v>
      </c>
      <c r="E1659">
        <v>0.14927383211943618</v>
      </c>
      <c r="F1659">
        <v>0.20448864135429135</v>
      </c>
      <c r="G1659">
        <v>0.94057592921560795</v>
      </c>
      <c r="H1659">
        <v>4.5728973893974303E-2</v>
      </c>
      <c r="I1659">
        <v>1.3695096890417927E-2</v>
      </c>
      <c r="J1659">
        <v>0.43386225535358941</v>
      </c>
      <c r="K1659">
        <v>7.7170508540457719E-2</v>
      </c>
      <c r="L1659">
        <v>0.13666293503543672</v>
      </c>
      <c r="M1659">
        <v>1.0781796184679595</v>
      </c>
      <c r="N1659">
        <v>0.32743224777838709</v>
      </c>
      <c r="O1659">
        <v>0.65534999999999999</v>
      </c>
    </row>
    <row r="1660" spans="1:15" x14ac:dyDescent="0.3">
      <c r="A1660" t="s">
        <v>1</v>
      </c>
      <c r="B1660">
        <v>0.52493321969378437</v>
      </c>
      <c r="C1660">
        <v>3.5301880140196404E-2</v>
      </c>
      <c r="D1660">
        <v>0.15031177351094865</v>
      </c>
      <c r="E1660">
        <v>0.16858412253015934</v>
      </c>
      <c r="F1660">
        <v>0.12086900412491106</v>
      </c>
      <c r="G1660">
        <v>0.89221703907025074</v>
      </c>
      <c r="H1660">
        <v>8.8103522100220114E-2</v>
      </c>
      <c r="I1660">
        <v>1.9679438829529286E-2</v>
      </c>
      <c r="J1660">
        <v>0.21328755995704296</v>
      </c>
      <c r="K1660">
        <v>0.19154397634791295</v>
      </c>
      <c r="L1660">
        <v>0.31818871084078665</v>
      </c>
      <c r="M1660">
        <v>0.68275440041835922</v>
      </c>
      <c r="N1660">
        <v>0.2200184880993441</v>
      </c>
      <c r="O1660">
        <v>0.39619147132283522</v>
      </c>
    </row>
    <row r="1661" spans="1:15" x14ac:dyDescent="0.3">
      <c r="A1661" t="s">
        <v>1</v>
      </c>
      <c r="B1661">
        <v>0.45405226941675703</v>
      </c>
      <c r="C1661">
        <v>5.9037413441595007E-2</v>
      </c>
      <c r="D1661">
        <v>0.20118663873351167</v>
      </c>
      <c r="E1661">
        <v>0.18604155399245501</v>
      </c>
      <c r="F1661">
        <v>9.9682124415681347E-2</v>
      </c>
      <c r="G1661">
        <v>0.86212740402874177</v>
      </c>
      <c r="H1661">
        <v>0.10623591534661266</v>
      </c>
      <c r="I1661">
        <v>3.1636680624645218E-2</v>
      </c>
      <c r="J1661">
        <v>0.17900828676201744</v>
      </c>
      <c r="K1661">
        <v>0.13576588651728061</v>
      </c>
      <c r="L1661">
        <v>0.20811052834958443</v>
      </c>
      <c r="M1661">
        <v>0.19318249440765342</v>
      </c>
      <c r="N1661">
        <v>0.29940607470253378</v>
      </c>
      <c r="O1661">
        <v>1.2909841813155656</v>
      </c>
    </row>
    <row r="1662" spans="1:15" x14ac:dyDescent="0.3">
      <c r="A1662" t="s">
        <v>1</v>
      </c>
      <c r="B1662">
        <v>0.47755000592996494</v>
      </c>
      <c r="C1662">
        <v>5.8005311510157642E-2</v>
      </c>
      <c r="D1662">
        <v>0.14059357602104064</v>
      </c>
      <c r="E1662">
        <v>0.22135120230171951</v>
      </c>
      <c r="F1662">
        <v>0.1024999042371173</v>
      </c>
      <c r="G1662">
        <v>0.87332657000589597</v>
      </c>
      <c r="H1662">
        <v>9.9810960616933481E-2</v>
      </c>
      <c r="I1662">
        <v>2.6862469377170687E-2</v>
      </c>
      <c r="J1662">
        <v>0.17165922553447657</v>
      </c>
      <c r="K1662">
        <v>0.15702239303331264</v>
      </c>
      <c r="L1662">
        <v>0.2389178576837036</v>
      </c>
      <c r="M1662">
        <v>1.1593522868292918</v>
      </c>
      <c r="N1662">
        <v>0.22631687395819533</v>
      </c>
      <c r="O1662">
        <v>1.6964492894237302</v>
      </c>
    </row>
    <row r="1663" spans="1:15" x14ac:dyDescent="0.3">
      <c r="A1663" t="s">
        <v>1</v>
      </c>
      <c r="B1663">
        <v>0.4384325857132047</v>
      </c>
      <c r="C1663">
        <v>4.5628809972555473E-2</v>
      </c>
      <c r="D1663">
        <v>0.19525607294091726</v>
      </c>
      <c r="E1663">
        <v>0.17462092603458396</v>
      </c>
      <c r="F1663">
        <v>0.14606160533873863</v>
      </c>
      <c r="G1663">
        <v>0.88152782252318262</v>
      </c>
      <c r="H1663">
        <v>9.75508734601577E-2</v>
      </c>
      <c r="I1663">
        <v>2.0921304016659859E-2</v>
      </c>
      <c r="J1663">
        <v>0.18012646261117932</v>
      </c>
      <c r="K1663">
        <v>0.14976245296371296</v>
      </c>
      <c r="L1663">
        <v>0.1382540286295183</v>
      </c>
      <c r="M1663">
        <v>7.3157165531213879</v>
      </c>
      <c r="N1663">
        <v>1.6493364416012124E-2</v>
      </c>
      <c r="O1663">
        <v>0.65534999999999999</v>
      </c>
    </row>
    <row r="1664" spans="1:15" x14ac:dyDescent="0.3">
      <c r="A1664" t="s">
        <v>1</v>
      </c>
      <c r="B1664">
        <v>0.41430767631856863</v>
      </c>
      <c r="C1664">
        <v>9.076891853366427E-2</v>
      </c>
      <c r="D1664">
        <v>0.19234904655738852</v>
      </c>
      <c r="E1664">
        <v>0.20122522209815388</v>
      </c>
      <c r="F1664">
        <v>0.10134913649222473</v>
      </c>
      <c r="G1664">
        <v>0.80263559973070886</v>
      </c>
      <c r="H1664">
        <v>0.13468820233794215</v>
      </c>
      <c r="I1664">
        <v>6.2676197931348973E-2</v>
      </c>
      <c r="J1664">
        <v>0.21145707715662274</v>
      </c>
      <c r="K1664">
        <v>0.37763006565749879</v>
      </c>
      <c r="L1664">
        <v>0.482194796266045</v>
      </c>
      <c r="M1664">
        <v>1.8515609995321642</v>
      </c>
      <c r="N1664">
        <v>0.50817176221932847</v>
      </c>
      <c r="O1664">
        <v>1.0833448165373212</v>
      </c>
    </row>
    <row r="1665" spans="1:15" x14ac:dyDescent="0.3">
      <c r="A1665" t="s">
        <v>1</v>
      </c>
      <c r="B1665">
        <v>0.53038246094971886</v>
      </c>
      <c r="C1665">
        <v>3.1649415126597281E-2</v>
      </c>
      <c r="D1665">
        <v>0.10269057989484387</v>
      </c>
      <c r="E1665">
        <v>0.18161477091466788</v>
      </c>
      <c r="F1665">
        <v>0.15366277311417217</v>
      </c>
      <c r="G1665">
        <v>0.90567369828983746</v>
      </c>
      <c r="H1665">
        <v>7.4836508634920307E-2</v>
      </c>
      <c r="I1665">
        <v>1.948979307524221E-2</v>
      </c>
      <c r="J1665">
        <v>0.22710358911041773</v>
      </c>
      <c r="K1665">
        <v>0.14564063600593888</v>
      </c>
      <c r="L1665">
        <v>0.18141027189439435</v>
      </c>
      <c r="M1665">
        <v>1.5350669496654994</v>
      </c>
      <c r="N1665">
        <v>0.19390319675215029</v>
      </c>
      <c r="O1665">
        <v>1.8549383708495866</v>
      </c>
    </row>
    <row r="1666" spans="1:15" x14ac:dyDescent="0.3">
      <c r="A1666" t="s">
        <v>1</v>
      </c>
      <c r="B1666">
        <v>0.72148939935775103</v>
      </c>
      <c r="C1666">
        <v>3.6909678888536017E-2</v>
      </c>
      <c r="D1666">
        <v>8.5051026497980173E-2</v>
      </c>
      <c r="E1666">
        <v>0.10983693881495861</v>
      </c>
      <c r="F1666">
        <v>4.6712956440774181E-2</v>
      </c>
      <c r="G1666">
        <v>0.83640393798499268</v>
      </c>
      <c r="H1666">
        <v>0.12854952381796161</v>
      </c>
      <c r="I1666">
        <v>3.5046538197045819E-2</v>
      </c>
      <c r="J1666">
        <v>0.21724008601453931</v>
      </c>
      <c r="K1666">
        <v>0.17111498017862803</v>
      </c>
      <c r="L1666">
        <v>0.1963358606630273</v>
      </c>
      <c r="M1666">
        <v>0.91421090738031296</v>
      </c>
      <c r="N1666">
        <v>1.52026506278653E-2</v>
      </c>
      <c r="O1666">
        <v>0.65534999999999999</v>
      </c>
    </row>
    <row r="1667" spans="1:15" x14ac:dyDescent="0.3">
      <c r="A1667" t="s">
        <v>1</v>
      </c>
      <c r="B1667">
        <v>0.29589532795613843</v>
      </c>
      <c r="C1667">
        <v>8.6784504994081232E-2</v>
      </c>
      <c r="D1667">
        <v>0.21525164268904121</v>
      </c>
      <c r="E1667">
        <v>0.28537525840676004</v>
      </c>
      <c r="F1667">
        <v>0.11669326595397919</v>
      </c>
      <c r="G1667">
        <v>0.78226086912181048</v>
      </c>
      <c r="H1667">
        <v>0.17320561062570949</v>
      </c>
      <c r="I1667">
        <v>4.4533520252479898E-2</v>
      </c>
      <c r="J1667">
        <v>0.19629973176415794</v>
      </c>
      <c r="K1667">
        <v>0.15074465136345999</v>
      </c>
      <c r="L1667">
        <v>0.19459999347966198</v>
      </c>
      <c r="M1667">
        <v>2.1432239038896168</v>
      </c>
      <c r="N1667">
        <v>0.29419308815882061</v>
      </c>
      <c r="O1667">
        <v>0.86850006803780655</v>
      </c>
    </row>
    <row r="1668" spans="1:15" x14ac:dyDescent="0.3">
      <c r="A1668" t="s">
        <v>1</v>
      </c>
      <c r="B1668">
        <v>0.38953613659674724</v>
      </c>
      <c r="C1668">
        <v>3.3969132946593414E-2</v>
      </c>
      <c r="D1668">
        <v>0.15001443884611884</v>
      </c>
      <c r="E1668">
        <v>0.22821480037311628</v>
      </c>
      <c r="F1668">
        <v>0.19826549123742412</v>
      </c>
      <c r="G1668">
        <v>0.90775863640274779</v>
      </c>
      <c r="H1668">
        <v>7.6002990099197573E-2</v>
      </c>
      <c r="I1668">
        <v>1.6238373498054626E-2</v>
      </c>
      <c r="J1668">
        <v>0.19205312987128773</v>
      </c>
      <c r="K1668">
        <v>0.18135433562262596</v>
      </c>
      <c r="L1668">
        <v>0.28399001670805923</v>
      </c>
      <c r="M1668">
        <v>1.1397752071961285</v>
      </c>
      <c r="N1668">
        <v>7.6095573178719622E-2</v>
      </c>
      <c r="O1668">
        <v>0.65534999999999999</v>
      </c>
    </row>
    <row r="1669" spans="1:15" x14ac:dyDescent="0.3">
      <c r="A1669" t="s">
        <v>1</v>
      </c>
      <c r="B1669">
        <v>0.46433104642499445</v>
      </c>
      <c r="C1669">
        <v>2.7610472160306005E-2</v>
      </c>
      <c r="D1669">
        <v>0.12017701306200117</v>
      </c>
      <c r="E1669">
        <v>0.19198677408567064</v>
      </c>
      <c r="F1669">
        <v>0.19589469426702777</v>
      </c>
      <c r="G1669">
        <v>0.91954221875840803</v>
      </c>
      <c r="H1669">
        <v>6.7719939786205038E-2</v>
      </c>
      <c r="I1669">
        <v>1.2737841455387009E-2</v>
      </c>
      <c r="J1669">
        <v>0.22973633410691396</v>
      </c>
      <c r="K1669">
        <v>0.39802587280741836</v>
      </c>
      <c r="L1669">
        <v>0.59312003998848117</v>
      </c>
      <c r="M1669">
        <v>0.5426763399135095</v>
      </c>
      <c r="N1669">
        <v>0.31382922883254194</v>
      </c>
      <c r="O1669">
        <v>0.65534999999999999</v>
      </c>
    </row>
    <row r="1670" spans="1:15" x14ac:dyDescent="0.3">
      <c r="A1670" t="s">
        <v>1</v>
      </c>
      <c r="B1670">
        <v>0.41882141823067431</v>
      </c>
      <c r="C1670">
        <v>2.738456650103362E-2</v>
      </c>
      <c r="D1670">
        <v>0.11972372732188848</v>
      </c>
      <c r="E1670">
        <v>0.22732938758274868</v>
      </c>
      <c r="F1670">
        <v>0.20674090036365494</v>
      </c>
      <c r="G1670">
        <v>0.92532689589625372</v>
      </c>
      <c r="H1670">
        <v>6.3033013336448257E-2</v>
      </c>
      <c r="I1670">
        <v>1.1640090767297884E-2</v>
      </c>
      <c r="J1670">
        <v>0.20250127654897151</v>
      </c>
      <c r="K1670">
        <v>0.17836535359500058</v>
      </c>
      <c r="L1670">
        <v>0.27336973012222515</v>
      </c>
      <c r="M1670">
        <v>0.66654448010768053</v>
      </c>
      <c r="N1670">
        <v>0.4627745868880484</v>
      </c>
      <c r="O1670">
        <v>2.4815677485224859</v>
      </c>
    </row>
    <row r="1671" spans="1:15" x14ac:dyDescent="0.3">
      <c r="A1671" t="s">
        <v>1</v>
      </c>
      <c r="B1671">
        <v>0.45200365136615728</v>
      </c>
      <c r="C1671">
        <v>2.8119422028155486E-2</v>
      </c>
      <c r="D1671">
        <v>0.16431366813139928</v>
      </c>
      <c r="E1671">
        <v>0.17624466487680218</v>
      </c>
      <c r="F1671">
        <v>0.17931859359748581</v>
      </c>
      <c r="G1671">
        <v>0.90560010177808081</v>
      </c>
      <c r="H1671">
        <v>7.7679361728342847E-2</v>
      </c>
      <c r="I1671">
        <v>1.6720536493576094E-2</v>
      </c>
      <c r="J1671">
        <v>0.20158073356499492</v>
      </c>
      <c r="K1671">
        <v>0.1545152702186984</v>
      </c>
      <c r="L1671">
        <v>0.23012800173364312</v>
      </c>
      <c r="M1671">
        <v>1.4395707504735655</v>
      </c>
      <c r="N1671">
        <v>7.2964915674527564E-2</v>
      </c>
      <c r="O1671">
        <v>0.65534999999999999</v>
      </c>
    </row>
    <row r="1672" spans="1:15" x14ac:dyDescent="0.3">
      <c r="A1672" t="s">
        <v>1</v>
      </c>
      <c r="B1672">
        <v>0.47780407977496386</v>
      </c>
      <c r="C1672">
        <v>4.3465110498918436E-2</v>
      </c>
      <c r="D1672">
        <v>0.14868326322570508</v>
      </c>
      <c r="E1672">
        <v>0.20646709642279412</v>
      </c>
      <c r="F1672">
        <v>0.12358045007761848</v>
      </c>
      <c r="G1672">
        <v>0.8959191833691631</v>
      </c>
      <c r="H1672">
        <v>8.4090361342694167E-2</v>
      </c>
      <c r="I1672">
        <v>1.9990455288142733E-2</v>
      </c>
      <c r="J1672">
        <v>0.19070874041365304</v>
      </c>
      <c r="K1672">
        <v>0.17585277519919501</v>
      </c>
      <c r="L1672">
        <v>0.23393907016709833</v>
      </c>
      <c r="M1672">
        <v>1.1898869481363161</v>
      </c>
      <c r="N1672">
        <v>0.21629469324428685</v>
      </c>
      <c r="O1672">
        <v>1.0076405104623831</v>
      </c>
    </row>
    <row r="1673" spans="1:15" x14ac:dyDescent="0.3">
      <c r="A1673" t="s">
        <v>1</v>
      </c>
      <c r="B1673">
        <v>0.37487890168163868</v>
      </c>
      <c r="C1673">
        <v>5.6548918908512061E-2</v>
      </c>
      <c r="D1673">
        <v>0.22146743244970737</v>
      </c>
      <c r="E1673">
        <v>0.22054985839838598</v>
      </c>
      <c r="F1673">
        <v>0.12655488856175579</v>
      </c>
      <c r="G1673">
        <v>0.84800530259348339</v>
      </c>
      <c r="H1673">
        <v>0.12133241448412162</v>
      </c>
      <c r="I1673">
        <v>3.0662282922395249E-2</v>
      </c>
      <c r="J1673">
        <v>0.1711931776800279</v>
      </c>
      <c r="K1673">
        <v>0.15950033651856987</v>
      </c>
      <c r="L1673">
        <v>9.5304435754780259E-2</v>
      </c>
      <c r="M1673">
        <v>0.98859504688462885</v>
      </c>
      <c r="N1673">
        <v>0.27390065896764515</v>
      </c>
      <c r="O1673">
        <v>0.65534999999999999</v>
      </c>
    </row>
    <row r="1674" spans="1:15" x14ac:dyDescent="0.3">
      <c r="A1674" t="s">
        <v>1</v>
      </c>
      <c r="B1674">
        <v>0.4069111519163694</v>
      </c>
      <c r="C1674">
        <v>4.719023428508657E-2</v>
      </c>
      <c r="D1674">
        <v>0.15989334593133064</v>
      </c>
      <c r="E1674">
        <v>0.24909304006118291</v>
      </c>
      <c r="F1674">
        <v>0.13691222780603049</v>
      </c>
      <c r="G1674">
        <v>0.88502607410105572</v>
      </c>
      <c r="H1674">
        <v>9.3131860576507949E-2</v>
      </c>
      <c r="I1674">
        <v>2.1842065322436273E-2</v>
      </c>
      <c r="J1674">
        <v>0.14389260431754078</v>
      </c>
      <c r="K1674">
        <v>8.4165649120145666E-2</v>
      </c>
      <c r="L1674">
        <v>0.12869300543711573</v>
      </c>
      <c r="N1674">
        <v>-5.129329438754926E-2</v>
      </c>
    </row>
    <row r="1675" spans="1:15" x14ac:dyDescent="0.3">
      <c r="A1675" t="s">
        <v>1</v>
      </c>
      <c r="B1675">
        <v>0.45325909736559167</v>
      </c>
      <c r="C1675">
        <v>4.0277071394600829E-2</v>
      </c>
      <c r="D1675">
        <v>0.17093506140469386</v>
      </c>
      <c r="E1675">
        <v>0.20086305220664938</v>
      </c>
      <c r="F1675">
        <v>0.1346657176284643</v>
      </c>
      <c r="G1675">
        <v>0.89635591827207584</v>
      </c>
      <c r="H1675">
        <v>8.4453372021908377E-2</v>
      </c>
      <c r="I1675">
        <v>1.9190709706015496E-2</v>
      </c>
      <c r="J1675">
        <v>0.14345416136124456</v>
      </c>
      <c r="K1675">
        <v>0.10920672558234572</v>
      </c>
      <c r="L1675">
        <v>0.18292106256956564</v>
      </c>
      <c r="M1675">
        <v>3.285372498188424</v>
      </c>
      <c r="N1675">
        <v>0.38346113502548773</v>
      </c>
      <c r="O1675">
        <v>1.3987168811184478</v>
      </c>
    </row>
    <row r="1676" spans="1:15" x14ac:dyDescent="0.3">
      <c r="A1676" t="s">
        <v>1</v>
      </c>
      <c r="B1676">
        <v>0.51367707093443449</v>
      </c>
      <c r="C1676">
        <v>3.8163355392250742E-2</v>
      </c>
      <c r="D1676">
        <v>0.15548072059495305</v>
      </c>
      <c r="E1676">
        <v>0.15761965434979752</v>
      </c>
      <c r="F1676">
        <v>0.13505919872856403</v>
      </c>
      <c r="G1676">
        <v>0.89398417320357748</v>
      </c>
      <c r="H1676">
        <v>8.3627359315684421E-2</v>
      </c>
      <c r="I1676">
        <v>2.2388467480737702E-2</v>
      </c>
      <c r="J1676">
        <v>0.12490507974854236</v>
      </c>
      <c r="K1676">
        <v>0.1242443678660267</v>
      </c>
      <c r="L1676">
        <v>0.21451679667263238</v>
      </c>
      <c r="M1676">
        <v>1.0219956300238451</v>
      </c>
      <c r="N1676">
        <v>0.270372980101798</v>
      </c>
      <c r="O1676">
        <v>1.2809338454620642</v>
      </c>
    </row>
    <row r="1677" spans="1:15" x14ac:dyDescent="0.3">
      <c r="A1677" t="s">
        <v>1</v>
      </c>
      <c r="B1677">
        <v>0.45875046036545164</v>
      </c>
      <c r="C1677">
        <v>3.7112714484956177E-2</v>
      </c>
      <c r="D1677">
        <v>0.18355189484429518</v>
      </c>
      <c r="E1677">
        <v>0.17802123430746083</v>
      </c>
      <c r="F1677">
        <v>0.14256369599783617</v>
      </c>
      <c r="G1677">
        <v>0.89440987047300768</v>
      </c>
      <c r="H1677">
        <v>8.6648093100359522E-2</v>
      </c>
      <c r="I1677">
        <v>1.8942036426632447E-2</v>
      </c>
      <c r="J1677">
        <v>0.1384025287337256</v>
      </c>
      <c r="K1677">
        <v>0.184886925506414</v>
      </c>
      <c r="L1677">
        <v>0.29041596144851006</v>
      </c>
      <c r="M1677">
        <v>1.611929087376494</v>
      </c>
      <c r="N1677">
        <v>0.27724804921425594</v>
      </c>
      <c r="O1677">
        <v>1.6863989535702286</v>
      </c>
    </row>
    <row r="1678" spans="1:15" x14ac:dyDescent="0.3">
      <c r="A1678" t="s">
        <v>1</v>
      </c>
      <c r="B1678">
        <v>0.52433993988517758</v>
      </c>
      <c r="C1678">
        <v>4.3486749519791902E-2</v>
      </c>
      <c r="D1678">
        <v>0.11587501433750438</v>
      </c>
      <c r="E1678">
        <v>0.19727802191189342</v>
      </c>
      <c r="F1678">
        <v>0.1190202743456328</v>
      </c>
      <c r="G1678">
        <v>0.9064100241196863</v>
      </c>
      <c r="H1678">
        <v>7.4591588779400267E-2</v>
      </c>
      <c r="I1678">
        <v>1.8998387100913214E-2</v>
      </c>
      <c r="J1678">
        <v>0.13658071892203161</v>
      </c>
      <c r="K1678">
        <v>0.16700448049359096</v>
      </c>
      <c r="L1678">
        <v>0.23840423648779596</v>
      </c>
      <c r="M1678">
        <v>1.670494928550557</v>
      </c>
      <c r="N1678">
        <v>0.36365103671203913</v>
      </c>
      <c r="O1678">
        <v>1.1236919730651334</v>
      </c>
    </row>
    <row r="1679" spans="1:15" x14ac:dyDescent="0.3">
      <c r="A1679" t="s">
        <v>1</v>
      </c>
      <c r="B1679">
        <v>0.52558308654366848</v>
      </c>
      <c r="C1679">
        <v>3.2449538246453982E-2</v>
      </c>
      <c r="D1679">
        <v>0.14045533281118791</v>
      </c>
      <c r="E1679">
        <v>0.19186914353646201</v>
      </c>
      <c r="F1679">
        <v>0.10964289886222757</v>
      </c>
      <c r="G1679">
        <v>0.89904910277084094</v>
      </c>
      <c r="H1679">
        <v>8.0822793863707734E-2</v>
      </c>
      <c r="I1679">
        <v>2.0128103365450952E-2</v>
      </c>
      <c r="J1679">
        <v>0.13466925637012386</v>
      </c>
      <c r="K1679">
        <v>0.1117365761449758</v>
      </c>
      <c r="L1679">
        <v>0.20712626605638534</v>
      </c>
      <c r="M1679">
        <v>1.6931093785307427</v>
      </c>
      <c r="N1679">
        <v>1.8895639841295164E-2</v>
      </c>
      <c r="O1679">
        <v>0.65534999999999999</v>
      </c>
    </row>
    <row r="1680" spans="1:15" x14ac:dyDescent="0.3">
      <c r="A1680" t="s">
        <v>1</v>
      </c>
      <c r="B1680">
        <v>0.50287448687279013</v>
      </c>
      <c r="C1680">
        <v>3.5234821234485E-2</v>
      </c>
      <c r="D1680">
        <v>0.17777584767169788</v>
      </c>
      <c r="E1680">
        <v>0.15007173678991684</v>
      </c>
      <c r="F1680">
        <v>0.13404310743111009</v>
      </c>
      <c r="G1680">
        <v>0.90701894592997379</v>
      </c>
      <c r="H1680">
        <v>7.5649273030578404E-2</v>
      </c>
      <c r="I1680">
        <v>1.7331781039447748E-2</v>
      </c>
      <c r="J1680">
        <v>0.1383791230426564</v>
      </c>
      <c r="K1680">
        <v>0.13651529086176256</v>
      </c>
      <c r="L1680">
        <v>0.21843199851997544</v>
      </c>
      <c r="M1680">
        <v>-0.40046072480459971</v>
      </c>
      <c r="N1680">
        <v>0.1566508597804348</v>
      </c>
      <c r="O1680">
        <v>0.65534999999999999</v>
      </c>
    </row>
    <row r="1681" spans="1:15" x14ac:dyDescent="0.3">
      <c r="A1681" t="s">
        <v>1</v>
      </c>
      <c r="B1681">
        <v>0.45128796658607578</v>
      </c>
      <c r="C1681">
        <v>4.7577053145688261E-2</v>
      </c>
      <c r="D1681">
        <v>0.17367968071889114</v>
      </c>
      <c r="E1681">
        <v>0.21078692233117635</v>
      </c>
      <c r="F1681">
        <v>0.11666837721816854</v>
      </c>
      <c r="G1681">
        <v>0.89126320639879031</v>
      </c>
      <c r="H1681">
        <v>8.7679031636035271E-2</v>
      </c>
      <c r="I1681">
        <v>2.1057761965175472E-2</v>
      </c>
      <c r="J1681">
        <v>0.11767230394165737</v>
      </c>
      <c r="K1681">
        <v>0.15151266781311165</v>
      </c>
      <c r="L1681">
        <v>0.23736314391828781</v>
      </c>
      <c r="M1681">
        <v>-0.76207772951930308</v>
      </c>
      <c r="N1681">
        <v>1.8021423668445724E-2</v>
      </c>
      <c r="O1681">
        <v>0.65534999999999999</v>
      </c>
    </row>
    <row r="1682" spans="1:15" x14ac:dyDescent="0.3">
      <c r="A1682" t="s">
        <v>1</v>
      </c>
      <c r="B1682">
        <v>0.87561679903561451</v>
      </c>
      <c r="C1682">
        <v>8.5863586740166468E-3</v>
      </c>
      <c r="D1682">
        <v>2.057079591977562E-2</v>
      </c>
      <c r="E1682">
        <v>1.7049326474289896E-2</v>
      </c>
      <c r="F1682">
        <v>7.8176719896303287E-2</v>
      </c>
      <c r="G1682">
        <v>0.98520321010203615</v>
      </c>
      <c r="H1682">
        <v>1.1447277017832514E-2</v>
      </c>
      <c r="I1682">
        <v>3.3495128801319125E-3</v>
      </c>
      <c r="J1682">
        <v>7.3203050422862501E-2</v>
      </c>
      <c r="K1682">
        <v>0.24583112640252319</v>
      </c>
      <c r="L1682">
        <v>0.31299440057558003</v>
      </c>
      <c r="N1682">
        <v>0.41881969829258114</v>
      </c>
      <c r="O1682">
        <v>0.49580656798227535</v>
      </c>
    </row>
    <row r="1683" spans="1:15" x14ac:dyDescent="0.3">
      <c r="A1683" t="s">
        <v>1</v>
      </c>
      <c r="B1683">
        <v>0.87990819946308962</v>
      </c>
      <c r="C1683">
        <v>6.3344990071126659E-3</v>
      </c>
      <c r="D1683">
        <v>2.1440374174377115E-2</v>
      </c>
      <c r="E1683">
        <v>1.4974615391956488E-2</v>
      </c>
      <c r="F1683">
        <v>7.7342311963464028E-2</v>
      </c>
      <c r="G1683">
        <v>0.98649014911669053</v>
      </c>
      <c r="H1683">
        <v>1.07241723534287E-2</v>
      </c>
      <c r="I1683">
        <v>2.7856785298806855E-3</v>
      </c>
      <c r="J1683">
        <v>8.3833002543403298E-2</v>
      </c>
      <c r="K1683">
        <v>0.29002661941122798</v>
      </c>
      <c r="L1683">
        <v>0.39654640224885807</v>
      </c>
      <c r="N1683">
        <v>0.28075992892617552</v>
      </c>
      <c r="O1683">
        <v>0.41139984362797882</v>
      </c>
    </row>
    <row r="1684" spans="1:15" x14ac:dyDescent="0.3">
      <c r="A1684" t="s">
        <v>1</v>
      </c>
      <c r="B1684">
        <v>0.69182452709027176</v>
      </c>
      <c r="C1684">
        <v>1.9311299600542019E-2</v>
      </c>
      <c r="D1684">
        <v>9.0082457651020117E-2</v>
      </c>
      <c r="E1684">
        <v>0.1108339029962207</v>
      </c>
      <c r="F1684">
        <v>8.7947812661945374E-2</v>
      </c>
      <c r="G1684">
        <v>0.94386227478118945</v>
      </c>
      <c r="H1684">
        <v>4.7125859686616089E-2</v>
      </c>
      <c r="I1684">
        <v>9.0118655321948342E-3</v>
      </c>
      <c r="J1684">
        <v>0.32846310096808645</v>
      </c>
      <c r="K1684">
        <v>0.21392285549780907</v>
      </c>
      <c r="L1684">
        <v>0.22978406724823483</v>
      </c>
      <c r="M1684">
        <v>1.3278417468681036</v>
      </c>
      <c r="N1684">
        <v>0.23209786669148791</v>
      </c>
      <c r="O1684">
        <v>0.48005396509923692</v>
      </c>
    </row>
    <row r="1685" spans="1:15" x14ac:dyDescent="0.3">
      <c r="A1685" t="s">
        <v>1</v>
      </c>
      <c r="B1685">
        <v>0.34863582563882101</v>
      </c>
      <c r="C1685">
        <v>5.2151272283065535E-2</v>
      </c>
      <c r="D1685">
        <v>0.20367620427141045</v>
      </c>
      <c r="E1685">
        <v>0.29107129583811125</v>
      </c>
      <c r="F1685">
        <v>0.10446540196859179</v>
      </c>
      <c r="G1685">
        <v>0.85923394019753507</v>
      </c>
      <c r="H1685">
        <v>0.11406714357242453</v>
      </c>
      <c r="I1685">
        <v>2.6698916230039997E-2</v>
      </c>
      <c r="J1685">
        <v>0.27920627535033693</v>
      </c>
      <c r="K1685">
        <v>0.19022755698767727</v>
      </c>
      <c r="L1685">
        <v>0.22689630581776779</v>
      </c>
      <c r="M1685">
        <v>0.7484944413568223</v>
      </c>
      <c r="N1685">
        <v>0.17551698085750411</v>
      </c>
      <c r="O1685">
        <v>0.99325177301028345</v>
      </c>
    </row>
    <row r="1686" spans="1:15" x14ac:dyDescent="0.3">
      <c r="A1686" t="s">
        <v>1</v>
      </c>
      <c r="B1686">
        <v>0.37625867387098944</v>
      </c>
      <c r="C1686">
        <v>2.9910558834320158E-2</v>
      </c>
      <c r="D1686">
        <v>0.18666340365697182</v>
      </c>
      <c r="E1686">
        <v>0.28830309647580848</v>
      </c>
      <c r="F1686">
        <v>0.11886426716191004</v>
      </c>
      <c r="G1686">
        <v>0.89459834284990913</v>
      </c>
      <c r="H1686">
        <v>9.3556892295926397E-2</v>
      </c>
      <c r="I1686">
        <v>1.1844764854164564E-2</v>
      </c>
      <c r="J1686">
        <v>0.26753885542404537</v>
      </c>
      <c r="K1686">
        <v>7.8292231728998143E-2</v>
      </c>
      <c r="L1686">
        <v>0.12623897693214645</v>
      </c>
      <c r="M1686">
        <v>1.0098345382640705</v>
      </c>
      <c r="N1686">
        <v>0.27099410610172558</v>
      </c>
      <c r="O1686">
        <v>1.2809338454620642</v>
      </c>
    </row>
    <row r="1687" spans="1:15" x14ac:dyDescent="0.3">
      <c r="A1687" t="s">
        <v>1</v>
      </c>
      <c r="B1687">
        <v>0.37201070628768734</v>
      </c>
      <c r="C1687">
        <v>4.2638452356221823E-2</v>
      </c>
      <c r="D1687">
        <v>0.2026463415413452</v>
      </c>
      <c r="E1687">
        <v>0.25533765692547045</v>
      </c>
      <c r="F1687">
        <v>0.12736684288927519</v>
      </c>
      <c r="G1687">
        <v>0.88501490101475133</v>
      </c>
      <c r="H1687">
        <v>9.5244313996343019E-2</v>
      </c>
      <c r="I1687">
        <v>1.9740784988905715E-2</v>
      </c>
      <c r="J1687">
        <v>0.25124136770044336</v>
      </c>
      <c r="K1687">
        <v>8.2776342623152158E-2</v>
      </c>
      <c r="L1687">
        <v>7.6811881269544927E-2</v>
      </c>
      <c r="M1687">
        <v>0.80557006872997861</v>
      </c>
      <c r="N1687">
        <v>0.54370358338189817</v>
      </c>
      <c r="O1687">
        <v>0.77538527879691743</v>
      </c>
    </row>
    <row r="1688" spans="1:15" x14ac:dyDescent="0.3">
      <c r="A1688" t="s">
        <v>1</v>
      </c>
      <c r="B1688">
        <v>0.37419657040828996</v>
      </c>
      <c r="C1688">
        <v>3.9762577430706672E-2</v>
      </c>
      <c r="D1688">
        <v>0.17147025273157571</v>
      </c>
      <c r="E1688">
        <v>0.29669247104327767</v>
      </c>
      <c r="F1688">
        <v>0.11787812838614996</v>
      </c>
      <c r="G1688">
        <v>0.89177286328198624</v>
      </c>
      <c r="H1688">
        <v>9.0140529653179841E-2</v>
      </c>
      <c r="I1688">
        <v>1.8086607064833792E-2</v>
      </c>
      <c r="J1688">
        <v>0.23049940021197166</v>
      </c>
      <c r="K1688">
        <v>9.9348298315008632E-2</v>
      </c>
      <c r="L1688">
        <v>0.10585603347208501</v>
      </c>
      <c r="M1688">
        <v>0.60168599133692935</v>
      </c>
      <c r="N1688">
        <v>0.21196520375549976</v>
      </c>
      <c r="O1688">
        <v>1.8458266904983307</v>
      </c>
    </row>
    <row r="1689" spans="1:15" x14ac:dyDescent="0.3">
      <c r="A1689" t="s">
        <v>1</v>
      </c>
      <c r="B1689">
        <v>0.35609248485498796</v>
      </c>
      <c r="C1689">
        <v>3.4095939655470586E-2</v>
      </c>
      <c r="D1689">
        <v>0.19916538085457489</v>
      </c>
      <c r="E1689">
        <v>0.31790509038944709</v>
      </c>
      <c r="F1689">
        <v>9.274110424551954E-2</v>
      </c>
      <c r="G1689">
        <v>0.88128254717188237</v>
      </c>
      <c r="H1689">
        <v>9.991430428951871E-2</v>
      </c>
      <c r="I1689">
        <v>1.8803148538599171E-2</v>
      </c>
      <c r="J1689">
        <v>0.2762331523921524</v>
      </c>
      <c r="K1689">
        <v>0.15621946540724824</v>
      </c>
      <c r="L1689">
        <v>0.14210636184389713</v>
      </c>
      <c r="M1689">
        <v>0.74298365333063399</v>
      </c>
      <c r="N1689">
        <v>1.6493364416013012E-2</v>
      </c>
      <c r="O1689">
        <v>0.65534999999999999</v>
      </c>
    </row>
    <row r="1690" spans="1:15" x14ac:dyDescent="0.3">
      <c r="A1690" t="s">
        <v>1</v>
      </c>
      <c r="B1690">
        <v>0.31481661768952413</v>
      </c>
      <c r="C1690">
        <v>6.4506721516724139E-2</v>
      </c>
      <c r="D1690">
        <v>0.20771113363240853</v>
      </c>
      <c r="E1690">
        <v>0.29035831378069565</v>
      </c>
      <c r="F1690">
        <v>0.12260721338064755</v>
      </c>
      <c r="G1690">
        <v>0.85249311474096656</v>
      </c>
      <c r="H1690">
        <v>0.10800531608326172</v>
      </c>
      <c r="I1690">
        <v>3.9501569175771543E-2</v>
      </c>
      <c r="J1690">
        <v>0.29970053078372</v>
      </c>
      <c r="K1690">
        <v>0.1365092709845134</v>
      </c>
      <c r="L1690">
        <v>0.14855893657045066</v>
      </c>
      <c r="M1690">
        <v>2.3247125000586659</v>
      </c>
      <c r="N1690">
        <v>0.39969573093818123</v>
      </c>
      <c r="O1690">
        <v>0.70226301396795476</v>
      </c>
    </row>
    <row r="1691" spans="1:15" x14ac:dyDescent="0.3">
      <c r="A1691" t="s">
        <v>1</v>
      </c>
      <c r="B1691">
        <v>0.36198571689885767</v>
      </c>
      <c r="C1691">
        <v>5.1813307279286146E-2</v>
      </c>
      <c r="D1691">
        <v>0.1807289681218589</v>
      </c>
      <c r="E1691">
        <v>0.29030103634185128</v>
      </c>
      <c r="F1691">
        <v>0.11517097135814591</v>
      </c>
      <c r="G1691">
        <v>0.87012276840473657</v>
      </c>
      <c r="H1691">
        <v>9.9509986406226561E-2</v>
      </c>
      <c r="I1691">
        <v>3.0367245189036354E-2</v>
      </c>
      <c r="J1691">
        <v>0.31496522280252126</v>
      </c>
      <c r="K1691">
        <v>0.1933618941657963</v>
      </c>
      <c r="L1691">
        <v>0.26270453341158773</v>
      </c>
      <c r="M1691">
        <v>0.48917471103479443</v>
      </c>
      <c r="N1691">
        <v>0.1791651239130827</v>
      </c>
      <c r="O1691">
        <v>1.5040773967762742</v>
      </c>
    </row>
    <row r="1692" spans="1:15" x14ac:dyDescent="0.3">
      <c r="A1692" t="s">
        <v>1</v>
      </c>
      <c r="B1692">
        <v>0.37452439312670666</v>
      </c>
      <c r="C1692">
        <v>2.8413479813863555E-2</v>
      </c>
      <c r="D1692">
        <v>0.1803644640413497</v>
      </c>
      <c r="E1692">
        <v>0.30263166034914107</v>
      </c>
      <c r="F1692">
        <v>0.11406600266893906</v>
      </c>
      <c r="G1692">
        <v>0.91289368561812789</v>
      </c>
      <c r="H1692">
        <v>7.686329929540793E-2</v>
      </c>
      <c r="I1692">
        <v>1.0243015086464077E-2</v>
      </c>
      <c r="J1692">
        <v>0.27483842195260993</v>
      </c>
      <c r="K1692">
        <v>0.11083533332055114</v>
      </c>
      <c r="L1692">
        <v>0.14324423130142577</v>
      </c>
      <c r="M1692">
        <v>-0.38919630204247557</v>
      </c>
      <c r="N1692">
        <v>0.23195898355774913</v>
      </c>
      <c r="O1692">
        <v>0.59783700075562041</v>
      </c>
    </row>
    <row r="1693" spans="1:15" x14ac:dyDescent="0.3">
      <c r="A1693" t="s">
        <v>1</v>
      </c>
      <c r="B1693">
        <v>0.27081239879880631</v>
      </c>
      <c r="C1693">
        <v>2.8547712593230083E-2</v>
      </c>
      <c r="D1693">
        <v>0.18566396893537992</v>
      </c>
      <c r="E1693">
        <v>0.41257873161230429</v>
      </c>
      <c r="F1693">
        <v>0.10239718806027935</v>
      </c>
      <c r="G1693">
        <v>0.90529199341507194</v>
      </c>
      <c r="H1693">
        <v>8.4489718136188136E-2</v>
      </c>
      <c r="I1693">
        <v>1.0218288448739631E-2</v>
      </c>
      <c r="J1693">
        <v>0.25003952552649433</v>
      </c>
      <c r="K1693">
        <v>3.2350019262659901E-2</v>
      </c>
      <c r="L1693">
        <v>2.3019472827616266E-2</v>
      </c>
      <c r="M1693">
        <v>2.2347352969433487</v>
      </c>
      <c r="N1693">
        <v>0.31311426054385194</v>
      </c>
      <c r="O1693">
        <v>1.984131361875511</v>
      </c>
    </row>
    <row r="1694" spans="1:15" x14ac:dyDescent="0.3">
      <c r="A1694" t="s">
        <v>1</v>
      </c>
      <c r="B1694">
        <v>0.3242518364797618</v>
      </c>
      <c r="C1694">
        <v>3.3067936162785375E-2</v>
      </c>
      <c r="D1694">
        <v>0.2251608592747531</v>
      </c>
      <c r="E1694">
        <v>0.30574723717774699</v>
      </c>
      <c r="F1694">
        <v>0.11177213090495265</v>
      </c>
      <c r="G1694">
        <v>0.88155149064191074</v>
      </c>
      <c r="H1694">
        <v>0.10091481533888565</v>
      </c>
      <c r="I1694">
        <v>1.7533694019204144E-2</v>
      </c>
      <c r="J1694">
        <v>0.26949818224815564</v>
      </c>
      <c r="K1694">
        <v>0.12623333610116294</v>
      </c>
      <c r="L1694">
        <v>0.11160760788593596</v>
      </c>
      <c r="M1694">
        <v>-0.57950457718797743</v>
      </c>
      <c r="N1694">
        <v>0.34635076528994713</v>
      </c>
      <c r="O1694">
        <v>0.79199301519657805</v>
      </c>
    </row>
    <row r="1695" spans="1:15" x14ac:dyDescent="0.3">
      <c r="A1695" t="s">
        <v>1</v>
      </c>
      <c r="B1695">
        <v>0.27369585899840138</v>
      </c>
      <c r="C1695">
        <v>3.3736587079470977E-2</v>
      </c>
      <c r="D1695">
        <v>0.22362379009718023</v>
      </c>
      <c r="E1695">
        <v>0.3402005928537899</v>
      </c>
      <c r="F1695">
        <v>0.12874317097115748</v>
      </c>
      <c r="G1695">
        <v>0.90181405977374496</v>
      </c>
      <c r="H1695">
        <v>8.5600744313321028E-2</v>
      </c>
      <c r="I1695">
        <v>1.2585195912933977E-2</v>
      </c>
      <c r="J1695">
        <v>0.25770782435715944</v>
      </c>
      <c r="K1695">
        <v>3.6525177523626225E-2</v>
      </c>
      <c r="L1695">
        <v>1.6986165828269031E-2</v>
      </c>
      <c r="M1695">
        <v>0.90523710005175284</v>
      </c>
      <c r="N1695">
        <v>0.2685468846196275</v>
      </c>
      <c r="O1695">
        <v>0.65534999999999999</v>
      </c>
    </row>
    <row r="1696" spans="1:15" x14ac:dyDescent="0.3">
      <c r="A1696" t="s">
        <v>1</v>
      </c>
      <c r="B1696">
        <v>0.27031261572612419</v>
      </c>
      <c r="C1696">
        <v>2.753357662141186E-2</v>
      </c>
      <c r="D1696">
        <v>0.21566903428068579</v>
      </c>
      <c r="E1696">
        <v>0.35200042433570866</v>
      </c>
      <c r="F1696">
        <v>0.13448434903606932</v>
      </c>
      <c r="G1696">
        <v>0.89558825670145059</v>
      </c>
      <c r="H1696">
        <v>9.253305154008401E-2</v>
      </c>
      <c r="I1696">
        <v>1.1878691758464927E-2</v>
      </c>
      <c r="J1696">
        <v>0.25209191296187133</v>
      </c>
      <c r="K1696">
        <v>2.0346439037869479E-2</v>
      </c>
      <c r="L1696">
        <v>1.3032150878567173E-2</v>
      </c>
      <c r="M1696">
        <v>6.8512945588193501</v>
      </c>
      <c r="N1696">
        <v>0.15911916034760898</v>
      </c>
      <c r="O1696">
        <v>0.65534999999999999</v>
      </c>
    </row>
    <row r="1697" spans="1:15" x14ac:dyDescent="0.3">
      <c r="A1697" t="s">
        <v>1</v>
      </c>
      <c r="B1697">
        <v>0.28417637423083397</v>
      </c>
      <c r="C1697">
        <v>2.3876564957101762E-2</v>
      </c>
      <c r="D1697">
        <v>0.23454852101654602</v>
      </c>
      <c r="E1697">
        <v>0.32258693011261008</v>
      </c>
      <c r="F1697">
        <v>0.13481160968290817</v>
      </c>
      <c r="G1697">
        <v>0.89641803670641607</v>
      </c>
      <c r="H1697">
        <v>9.1857297624433482E-2</v>
      </c>
      <c r="I1697">
        <v>1.1724665669150326E-2</v>
      </c>
      <c r="J1697">
        <v>0.22635658060520142</v>
      </c>
      <c r="K1697">
        <v>1.3096136417375163E-2</v>
      </c>
      <c r="L1697">
        <v>1.0815916488174577E-2</v>
      </c>
      <c r="M1697">
        <v>3.6198659882801194</v>
      </c>
      <c r="N1697">
        <v>0.59200476928527657</v>
      </c>
      <c r="O1697">
        <v>1.2992829841302609</v>
      </c>
    </row>
    <row r="1698" spans="1:15" x14ac:dyDescent="0.3">
      <c r="A1698" t="s">
        <v>1</v>
      </c>
      <c r="B1698">
        <v>0.44140706404106828</v>
      </c>
      <c r="C1698">
        <v>1.6393509905925818E-2</v>
      </c>
      <c r="D1698">
        <v>0.16756261831494371</v>
      </c>
      <c r="E1698">
        <v>0.27178636518944538</v>
      </c>
      <c r="F1698">
        <v>0.10285044254861683</v>
      </c>
      <c r="G1698">
        <v>0.90365797120660096</v>
      </c>
      <c r="H1698">
        <v>8.5175083875096855E-2</v>
      </c>
      <c r="I1698">
        <v>1.116694491830254E-2</v>
      </c>
      <c r="J1698">
        <v>0.20766218992162458</v>
      </c>
      <c r="K1698">
        <v>3.9708204900981516E-2</v>
      </c>
      <c r="L1698">
        <v>4.1889864432670343E-2</v>
      </c>
      <c r="M1698">
        <v>1.7690995390707887</v>
      </c>
      <c r="N1698">
        <v>0.40286885006010165</v>
      </c>
      <c r="O1698">
        <v>2.2155737160044158</v>
      </c>
    </row>
    <row r="1699" spans="1:15" x14ac:dyDescent="0.3">
      <c r="A1699" t="s">
        <v>1</v>
      </c>
      <c r="B1699">
        <v>0.29349853033645884</v>
      </c>
      <c r="C1699">
        <v>2.3261284378453019E-2</v>
      </c>
      <c r="D1699">
        <v>0.17090329263593948</v>
      </c>
      <c r="E1699">
        <v>0.37118918815281904</v>
      </c>
      <c r="F1699">
        <v>0.1411477044963296</v>
      </c>
      <c r="G1699">
        <v>0.90138097225379044</v>
      </c>
      <c r="H1699">
        <v>8.7041316331995564E-2</v>
      </c>
      <c r="I1699">
        <v>1.1577711414213661E-2</v>
      </c>
      <c r="J1699">
        <v>0.18358468539593789</v>
      </c>
      <c r="K1699">
        <v>4.5031004220934659E-2</v>
      </c>
      <c r="L1699">
        <v>4.4737506621378847E-2</v>
      </c>
      <c r="M1699">
        <v>1.5043530880823444</v>
      </c>
      <c r="N1699">
        <v>0.41964805039406006</v>
      </c>
      <c r="O1699">
        <v>1.3793256918037975</v>
      </c>
    </row>
    <row r="1700" spans="1:15" x14ac:dyDescent="0.3">
      <c r="A1700" t="s">
        <v>1</v>
      </c>
      <c r="B1700">
        <v>0.28571969051407342</v>
      </c>
      <c r="C1700">
        <v>2.7050737884268625E-2</v>
      </c>
      <c r="D1700">
        <v>0.22619300324768815</v>
      </c>
      <c r="E1700">
        <v>0.29459414020384428</v>
      </c>
      <c r="F1700">
        <v>0.1664424281501255</v>
      </c>
      <c r="G1700">
        <v>0.90615197735348008</v>
      </c>
      <c r="H1700">
        <v>8.4386700407452914E-2</v>
      </c>
      <c r="I1700">
        <v>9.4613222390663044E-3</v>
      </c>
      <c r="J1700">
        <v>0.20990398728266557</v>
      </c>
      <c r="K1700">
        <v>1.2491859328345265E-2</v>
      </c>
      <c r="L1700">
        <v>1.1048543456039806E-2</v>
      </c>
      <c r="M1700">
        <v>1.6581943822717746</v>
      </c>
      <c r="N1700">
        <v>0.32330457902325005</v>
      </c>
      <c r="O1700">
        <v>2.2155737160044158</v>
      </c>
    </row>
    <row r="1701" spans="1:15" x14ac:dyDescent="0.3">
      <c r="A1701" t="s">
        <v>1</v>
      </c>
      <c r="B1701">
        <v>0.30231943958719454</v>
      </c>
      <c r="C1701">
        <v>2.277048267124222E-2</v>
      </c>
      <c r="D1701">
        <v>0.17586630552054267</v>
      </c>
      <c r="E1701">
        <v>0.36418160558339485</v>
      </c>
      <c r="F1701">
        <v>0.13486216663762574</v>
      </c>
      <c r="G1701">
        <v>0.90645472454106157</v>
      </c>
      <c r="H1701">
        <v>8.4228100723964625E-2</v>
      </c>
      <c r="I1701">
        <v>9.3171747349736541E-3</v>
      </c>
      <c r="J1701">
        <v>0.20967896083880971</v>
      </c>
      <c r="K1701">
        <v>1.3478921140216177E-2</v>
      </c>
      <c r="L1701">
        <v>1.3342383809843227E-2</v>
      </c>
      <c r="M1701">
        <v>0.28045431341585603</v>
      </c>
      <c r="N1701">
        <v>0.47778314048935311</v>
      </c>
      <c r="O1701">
        <v>1.4170660197866445</v>
      </c>
    </row>
    <row r="1702" spans="1:15" x14ac:dyDescent="0.3">
      <c r="A1702" t="s">
        <v>1</v>
      </c>
      <c r="B1702">
        <v>0.32650922929198301</v>
      </c>
      <c r="C1702">
        <v>2.2138878454339522E-2</v>
      </c>
      <c r="D1702">
        <v>0.20673017168074465</v>
      </c>
      <c r="E1702">
        <v>0.30453257469955319</v>
      </c>
      <c r="F1702">
        <v>0.14008914587337953</v>
      </c>
      <c r="G1702">
        <v>0.9135232023305363</v>
      </c>
      <c r="H1702">
        <v>7.8015055948388992E-2</v>
      </c>
      <c r="I1702">
        <v>8.4617417210746254E-3</v>
      </c>
      <c r="J1702">
        <v>0.22259672695542043</v>
      </c>
      <c r="K1702">
        <v>4.1394342446021075E-2</v>
      </c>
      <c r="L1702">
        <v>4.3385760552858817E-2</v>
      </c>
      <c r="M1702">
        <v>2.2421259194241872</v>
      </c>
      <c r="N1702">
        <v>0.39784604440386895</v>
      </c>
      <c r="O1702">
        <v>1.4534336639575194</v>
      </c>
    </row>
    <row r="1703" spans="1:15" x14ac:dyDescent="0.3">
      <c r="A1703" t="s">
        <v>1</v>
      </c>
      <c r="B1703">
        <v>0.2993915937941809</v>
      </c>
      <c r="C1703">
        <v>2.168945638072985E-2</v>
      </c>
      <c r="D1703">
        <v>0.21434554135837317</v>
      </c>
      <c r="E1703">
        <v>0.33219097474390874</v>
      </c>
      <c r="F1703">
        <v>0.13238243372280739</v>
      </c>
      <c r="G1703">
        <v>0.90653536462589479</v>
      </c>
      <c r="H1703">
        <v>8.2436486620781721E-2</v>
      </c>
      <c r="I1703">
        <v>1.1028148753323669E-2</v>
      </c>
      <c r="J1703">
        <v>0.20791921268822444</v>
      </c>
      <c r="K1703">
        <v>1.1865401822806784E-2</v>
      </c>
      <c r="L1703">
        <v>8.8790245423084994E-3</v>
      </c>
      <c r="M1703">
        <v>0.80039986142688324</v>
      </c>
      <c r="N1703">
        <v>0.52769420387268484</v>
      </c>
      <c r="O1703">
        <v>1.7083778602890041</v>
      </c>
    </row>
    <row r="1704" spans="1:15" x14ac:dyDescent="0.3">
      <c r="A1704" t="s">
        <v>1</v>
      </c>
      <c r="B1704">
        <v>0.29166323741732914</v>
      </c>
      <c r="C1704">
        <v>2.8352965176892432E-2</v>
      </c>
      <c r="D1704">
        <v>0.2014981816633333</v>
      </c>
      <c r="E1704">
        <v>0.33752819420613217</v>
      </c>
      <c r="F1704">
        <v>0.14095742153631291</v>
      </c>
      <c r="G1704">
        <v>0.91287988816282095</v>
      </c>
      <c r="H1704">
        <v>7.6981082367550774E-2</v>
      </c>
      <c r="I1704">
        <v>1.0139029469628899E-2</v>
      </c>
      <c r="J1704">
        <v>0.24283914553518451</v>
      </c>
      <c r="K1704">
        <v>1.1883852975296417E-2</v>
      </c>
      <c r="L1704">
        <v>9.3749999999999997E-3</v>
      </c>
      <c r="M1704">
        <v>0.91449702024541046</v>
      </c>
      <c r="N1704">
        <v>0.37810619324495853</v>
      </c>
      <c r="O1704">
        <v>0.832909122935104</v>
      </c>
    </row>
    <row r="1705" spans="1:15" x14ac:dyDescent="0.3">
      <c r="A1705" t="s">
        <v>1</v>
      </c>
      <c r="B1705">
        <v>0.29427337145657623</v>
      </c>
      <c r="C1705">
        <v>2.0493935021452123E-2</v>
      </c>
      <c r="D1705">
        <v>0.17490086572244587</v>
      </c>
      <c r="E1705">
        <v>0.37886142923907712</v>
      </c>
      <c r="F1705">
        <v>0.13147039856044865</v>
      </c>
      <c r="G1705">
        <v>0.9111563644634586</v>
      </c>
      <c r="H1705">
        <v>7.8752808046237813E-2</v>
      </c>
      <c r="I1705">
        <v>1.0090827490303801E-2</v>
      </c>
      <c r="J1705">
        <v>0.26354218864774992</v>
      </c>
      <c r="K1705">
        <v>1.6078164129615238E-2</v>
      </c>
      <c r="L1705">
        <v>7.8125E-3</v>
      </c>
      <c r="M1705">
        <v>1.7169876540817421</v>
      </c>
      <c r="N1705">
        <v>0.32681703184408351</v>
      </c>
      <c r="O1705">
        <v>1.2159013751912098</v>
      </c>
    </row>
    <row r="1706" spans="1:15" x14ac:dyDescent="0.3">
      <c r="A1706" t="s">
        <v>1</v>
      </c>
      <c r="B1706">
        <v>0.29364699645817194</v>
      </c>
      <c r="C1706">
        <v>5.5258319419303481E-2</v>
      </c>
      <c r="D1706">
        <v>0.20819902141154548</v>
      </c>
      <c r="E1706">
        <v>0.3063439812442067</v>
      </c>
      <c r="F1706">
        <v>0.13655168146677241</v>
      </c>
      <c r="G1706">
        <v>0.86714649412729061</v>
      </c>
      <c r="H1706">
        <v>9.9713941778616602E-2</v>
      </c>
      <c r="I1706">
        <v>3.3139564094092855E-2</v>
      </c>
      <c r="J1706">
        <v>0.29681283585973783</v>
      </c>
      <c r="K1706">
        <v>8.7466765920945738E-2</v>
      </c>
      <c r="L1706">
        <v>8.7413569091406379E-2</v>
      </c>
      <c r="M1706">
        <v>7.6858791234495936</v>
      </c>
      <c r="N1706">
        <v>0.36595986174203077</v>
      </c>
      <c r="O1706">
        <v>2.1138429683971682</v>
      </c>
    </row>
    <row r="1707" spans="1:15" x14ac:dyDescent="0.3">
      <c r="A1707" t="s">
        <v>1</v>
      </c>
      <c r="B1707">
        <v>0.28154087701438985</v>
      </c>
      <c r="C1707">
        <v>9.2193672437751742E-2</v>
      </c>
      <c r="D1707">
        <v>0.19384869602206509</v>
      </c>
      <c r="E1707">
        <v>0.28581360354208651</v>
      </c>
      <c r="F1707">
        <v>0.1466031509837068</v>
      </c>
      <c r="G1707">
        <v>0.82319731424052256</v>
      </c>
      <c r="H1707">
        <v>0.11445091181593554</v>
      </c>
      <c r="I1707">
        <v>6.2351773943542008E-2</v>
      </c>
      <c r="J1707">
        <v>0.35709850152110523</v>
      </c>
      <c r="K1707">
        <v>0.33481746211761215</v>
      </c>
      <c r="L1707">
        <v>0.51803856288573613</v>
      </c>
      <c r="M1707">
        <v>3.1644644620856544</v>
      </c>
      <c r="N1707">
        <v>0.58509503281439112</v>
      </c>
      <c r="O1707">
        <v>1.5616472485977519</v>
      </c>
    </row>
    <row r="1708" spans="1:15" x14ac:dyDescent="0.3">
      <c r="A1708" t="s">
        <v>1</v>
      </c>
      <c r="B1708">
        <v>0.36262264299163605</v>
      </c>
      <c r="C1708">
        <v>2.9790461148109557E-2</v>
      </c>
      <c r="D1708">
        <v>0.14427578460582188</v>
      </c>
      <c r="E1708">
        <v>0.31418851960771943</v>
      </c>
      <c r="F1708">
        <v>0.14912259164671315</v>
      </c>
      <c r="G1708">
        <v>0.91694582518622136</v>
      </c>
      <c r="H1708">
        <v>6.8076008754182252E-2</v>
      </c>
      <c r="I1708">
        <v>1.4978166059596209E-2</v>
      </c>
      <c r="J1708">
        <v>0.27687569548033242</v>
      </c>
      <c r="K1708">
        <v>8.3476831376171262E-2</v>
      </c>
      <c r="L1708">
        <v>0.11309128861083462</v>
      </c>
      <c r="M1708">
        <v>1.558794080655608</v>
      </c>
      <c r="N1708">
        <v>0.31248253254125169</v>
      </c>
      <c r="O1708">
        <v>1.5141277326297753</v>
      </c>
    </row>
    <row r="1709" spans="1:15" x14ac:dyDescent="0.3">
      <c r="A1709" t="s">
        <v>1</v>
      </c>
      <c r="B1709">
        <v>0.37743909554083355</v>
      </c>
      <c r="C1709">
        <v>4.3387155274019991E-2</v>
      </c>
      <c r="D1709">
        <v>0.1294092810493109</v>
      </c>
      <c r="E1709">
        <v>0.28447164071555714</v>
      </c>
      <c r="F1709">
        <v>0.16529282742027837</v>
      </c>
      <c r="G1709">
        <v>0.904651863832034</v>
      </c>
      <c r="H1709">
        <v>7.6655957501735553E-2</v>
      </c>
      <c r="I1709">
        <v>1.8692178666230748E-2</v>
      </c>
      <c r="J1709">
        <v>0.28646742667683095</v>
      </c>
      <c r="K1709">
        <v>0.11124331933100171</v>
      </c>
      <c r="L1709">
        <v>0.16195859040952559</v>
      </c>
      <c r="M1709">
        <v>1.5434187766523308</v>
      </c>
      <c r="N1709">
        <v>0.14925188741912399</v>
      </c>
      <c r="O1709">
        <v>0.65534999999999999</v>
      </c>
    </row>
    <row r="1710" spans="1:15" x14ac:dyDescent="0.3">
      <c r="A1710" t="s">
        <v>1</v>
      </c>
      <c r="B1710">
        <v>0.4801486058931686</v>
      </c>
      <c r="C1710">
        <v>2.5609489899996757E-2</v>
      </c>
      <c r="D1710">
        <v>0.13445468846531883</v>
      </c>
      <c r="E1710">
        <v>0.24656600727387953</v>
      </c>
      <c r="F1710">
        <v>0.11322120846763628</v>
      </c>
      <c r="G1710">
        <v>0.9209841849901037</v>
      </c>
      <c r="H1710">
        <v>6.5994337612046358E-2</v>
      </c>
      <c r="I1710">
        <v>1.302147739784976E-2</v>
      </c>
      <c r="J1710">
        <v>0.25324572820425451</v>
      </c>
      <c r="K1710">
        <v>0.11760095713491291</v>
      </c>
      <c r="L1710">
        <v>0.18880567525318856</v>
      </c>
      <c r="M1710">
        <v>2.3266750439267883</v>
      </c>
      <c r="N1710">
        <v>0.3070268079183629</v>
      </c>
      <c r="O1710">
        <v>1.0785715377846636</v>
      </c>
    </row>
    <row r="1711" spans="1:15" x14ac:dyDescent="0.3">
      <c r="A1711" t="s">
        <v>1</v>
      </c>
      <c r="B1711">
        <v>0.48036422508955373</v>
      </c>
      <c r="C1711">
        <v>1.5207440300575864E-2</v>
      </c>
      <c r="D1711">
        <v>0.16019943233401085</v>
      </c>
      <c r="E1711">
        <v>0.21111664658744475</v>
      </c>
      <c r="F1711">
        <v>0.13311225568841478</v>
      </c>
      <c r="G1711">
        <v>0.9239996424792245</v>
      </c>
      <c r="H1711">
        <v>6.5892251901721433E-2</v>
      </c>
      <c r="I1711">
        <v>1.0108105619053969E-2</v>
      </c>
      <c r="J1711">
        <v>0.23391475921148661</v>
      </c>
      <c r="K1711">
        <v>2.9722105869245397E-2</v>
      </c>
      <c r="L1711">
        <v>3.0201597668602087E-2</v>
      </c>
      <c r="M1711">
        <v>1.6881401128041011</v>
      </c>
      <c r="N1711">
        <v>0.2977515374354347</v>
      </c>
      <c r="O1711">
        <v>1.8346845139450889</v>
      </c>
    </row>
    <row r="1712" spans="1:15" x14ac:dyDescent="0.3">
      <c r="A1712" t="s">
        <v>1</v>
      </c>
      <c r="B1712">
        <v>0.88130199506217655</v>
      </c>
      <c r="C1712">
        <v>4.3651252248319483E-3</v>
      </c>
      <c r="D1712">
        <v>9.7289882376023276E-3</v>
      </c>
      <c r="E1712">
        <v>1.9736826211773865E-2</v>
      </c>
      <c r="F1712">
        <v>8.4867065263615302E-2</v>
      </c>
      <c r="G1712">
        <v>0.9818522989117755</v>
      </c>
      <c r="H1712">
        <v>1.1813605954055711E-2</v>
      </c>
      <c r="I1712">
        <v>6.3340951341685579E-3</v>
      </c>
      <c r="J1712">
        <v>0.10518341233202864</v>
      </c>
      <c r="K1712">
        <v>0.26156527805778063</v>
      </c>
      <c r="L1712">
        <v>0.25431236499330273</v>
      </c>
      <c r="N1712">
        <v>4.3344664607614936E-3</v>
      </c>
      <c r="O1712">
        <v>2.8530689824065106E-3</v>
      </c>
    </row>
    <row r="1713" spans="1:15" x14ac:dyDescent="0.3">
      <c r="A1713" t="s">
        <v>1</v>
      </c>
      <c r="B1713">
        <v>0.8527590856784012</v>
      </c>
      <c r="C1713">
        <v>5.916541544308312E-3</v>
      </c>
      <c r="D1713">
        <v>2.2088556434194537E-2</v>
      </c>
      <c r="E1713">
        <v>3.3587575673289502E-2</v>
      </c>
      <c r="F1713">
        <v>8.5648240669806433E-2</v>
      </c>
      <c r="G1713">
        <v>0.97446686229204338</v>
      </c>
      <c r="H1713">
        <v>1.9120673353936656E-2</v>
      </c>
      <c r="I1713">
        <v>6.4124643540196188E-3</v>
      </c>
      <c r="J1713">
        <v>0.33014607002191276</v>
      </c>
      <c r="K1713">
        <v>6.9504186994648665E-2</v>
      </c>
      <c r="L1713">
        <v>9.4025037262484179E-2</v>
      </c>
      <c r="N1713">
        <v>8.5358070000097097E-2</v>
      </c>
      <c r="O1713">
        <v>4.6324071674238521E-2</v>
      </c>
    </row>
    <row r="1714" spans="1:15" x14ac:dyDescent="0.3">
      <c r="A1714" t="s">
        <v>1</v>
      </c>
      <c r="B1714">
        <v>0.49127447063073382</v>
      </c>
      <c r="C1714">
        <v>2.8169584815968478E-2</v>
      </c>
      <c r="D1714">
        <v>0.15362456857699988</v>
      </c>
      <c r="E1714">
        <v>0.19205298132147061</v>
      </c>
      <c r="F1714">
        <v>0.13487839465482715</v>
      </c>
      <c r="G1714">
        <v>0.90084008743320076</v>
      </c>
      <c r="H1714">
        <v>9.4733936782013778E-2</v>
      </c>
      <c r="I1714">
        <v>4.4259757847857385E-3</v>
      </c>
      <c r="J1714">
        <v>0.41520984376783027</v>
      </c>
      <c r="K1714">
        <v>0.16866000566158423</v>
      </c>
      <c r="L1714">
        <v>0.23143116495965563</v>
      </c>
      <c r="N1714">
        <v>0.32698397399497292</v>
      </c>
      <c r="O1714">
        <v>1.4759065198095778</v>
      </c>
    </row>
    <row r="1715" spans="1:15" x14ac:dyDescent="0.3">
      <c r="A1715" t="s">
        <v>1</v>
      </c>
      <c r="B1715">
        <v>0.50154134958313989</v>
      </c>
      <c r="C1715">
        <v>2.6695893749441538E-2</v>
      </c>
      <c r="D1715">
        <v>0.12680650783940609</v>
      </c>
      <c r="E1715">
        <v>0.20742060263813358</v>
      </c>
      <c r="F1715">
        <v>0.13753564618987887</v>
      </c>
      <c r="G1715">
        <v>0.89512295745310522</v>
      </c>
      <c r="H1715">
        <v>9.9568586686680685E-2</v>
      </c>
      <c r="I1715">
        <v>5.3084558602138491E-3</v>
      </c>
      <c r="J1715">
        <v>0.37668244431676179</v>
      </c>
      <c r="K1715">
        <v>0.18323879694466771</v>
      </c>
      <c r="L1715">
        <v>0.31285786800545173</v>
      </c>
      <c r="N1715">
        <v>0.42525898570768472</v>
      </c>
      <c r="O1715">
        <v>1.0340737675305383</v>
      </c>
    </row>
    <row r="1716" spans="1:15" x14ac:dyDescent="0.3">
      <c r="A1716" t="s">
        <v>1</v>
      </c>
      <c r="B1716">
        <v>0.48371383021891934</v>
      </c>
      <c r="C1716">
        <v>2.6484759050811855E-2</v>
      </c>
      <c r="D1716">
        <v>0.13845646834734002</v>
      </c>
      <c r="E1716">
        <v>0.2210261664672242</v>
      </c>
      <c r="F1716">
        <v>0.13031877591570454</v>
      </c>
      <c r="G1716">
        <v>0.89866300383248743</v>
      </c>
      <c r="H1716">
        <v>9.721804477873898E-2</v>
      </c>
      <c r="I1716">
        <v>4.1189513887737277E-3</v>
      </c>
      <c r="J1716">
        <v>0.44484511568804641</v>
      </c>
      <c r="K1716">
        <v>0.17462985860737978</v>
      </c>
      <c r="L1716">
        <v>0.25664835414540821</v>
      </c>
      <c r="N1716">
        <v>0.36362757348118224</v>
      </c>
      <c r="O1716">
        <v>0.39374164441210513</v>
      </c>
    </row>
    <row r="1717" spans="1:15" x14ac:dyDescent="0.3">
      <c r="A1717" t="s">
        <v>1</v>
      </c>
      <c r="B1717">
        <v>0.501384424982668</v>
      </c>
      <c r="C1717">
        <v>2.8540307626779605E-2</v>
      </c>
      <c r="D1717">
        <v>0.15011987775012817</v>
      </c>
      <c r="E1717">
        <v>0.17299741424564369</v>
      </c>
      <c r="F1717">
        <v>0.14695797539478045</v>
      </c>
      <c r="G1717">
        <v>0.90480330375334383</v>
      </c>
      <c r="H1717">
        <v>8.9605644054788575E-2</v>
      </c>
      <c r="I1717">
        <v>5.5910521918675167E-3</v>
      </c>
      <c r="J1717">
        <v>0.45946502572650094</v>
      </c>
      <c r="K1717">
        <v>0.15860614402092266</v>
      </c>
      <c r="L1717">
        <v>0.21712215181458053</v>
      </c>
      <c r="M1717">
        <v>1.6438644497580572</v>
      </c>
      <c r="N1717">
        <v>0.47787649636782059</v>
      </c>
      <c r="O1717">
        <v>0.55768993274220857</v>
      </c>
    </row>
    <row r="1718" spans="1:15" x14ac:dyDescent="0.3">
      <c r="A1718" t="s">
        <v>1</v>
      </c>
      <c r="B1718">
        <v>0.5883783203199614</v>
      </c>
      <c r="C1718">
        <v>1.5794056935183626E-2</v>
      </c>
      <c r="D1718">
        <v>0.10222010445068357</v>
      </c>
      <c r="E1718">
        <v>0.1538195840159971</v>
      </c>
      <c r="F1718">
        <v>0.13978793427817426</v>
      </c>
      <c r="G1718">
        <v>0.91744132459849181</v>
      </c>
      <c r="H1718">
        <v>7.6834597509835512E-2</v>
      </c>
      <c r="I1718">
        <v>5.7240778916726716E-3</v>
      </c>
      <c r="J1718">
        <v>0.45442386986968858</v>
      </c>
      <c r="K1718">
        <v>0.14296376926661059</v>
      </c>
      <c r="L1718">
        <v>0.22274075516262548</v>
      </c>
      <c r="M1718">
        <v>0.48739155361076769</v>
      </c>
      <c r="N1718">
        <v>0.40210535670931913</v>
      </c>
      <c r="O1718">
        <v>0.6567795363890705</v>
      </c>
    </row>
    <row r="1719" spans="1:15" x14ac:dyDescent="0.3">
      <c r="A1719" t="s">
        <v>1</v>
      </c>
      <c r="B1719">
        <v>0.50720566441501347</v>
      </c>
      <c r="C1719">
        <v>3.0349803336517701E-2</v>
      </c>
      <c r="D1719">
        <v>0.11761024231149261</v>
      </c>
      <c r="E1719">
        <v>0.20162030616246182</v>
      </c>
      <c r="F1719">
        <v>0.14321398377451439</v>
      </c>
      <c r="G1719">
        <v>0.91430221875299367</v>
      </c>
      <c r="H1719">
        <v>8.0042137907531799E-2</v>
      </c>
      <c r="I1719">
        <v>5.6556433394748893E-3</v>
      </c>
      <c r="J1719">
        <v>0.46259590157045477</v>
      </c>
      <c r="K1719">
        <v>7.6173544319315126E-2</v>
      </c>
      <c r="L1719">
        <v>7.7549967091117028E-2</v>
      </c>
      <c r="M1719">
        <v>2.4378096700434431</v>
      </c>
      <c r="N1719">
        <v>0.4740122640116069</v>
      </c>
      <c r="O1719">
        <v>0.53280453048476606</v>
      </c>
    </row>
    <row r="1720" spans="1:15" x14ac:dyDescent="0.3">
      <c r="A1720" t="s">
        <v>1</v>
      </c>
      <c r="B1720">
        <v>0.60275095116481148</v>
      </c>
      <c r="C1720">
        <v>1.9292853310563168E-2</v>
      </c>
      <c r="D1720">
        <v>0.10772997521455041</v>
      </c>
      <c r="E1720">
        <v>0.16351535302597203</v>
      </c>
      <c r="F1720">
        <v>0.10671086728410288</v>
      </c>
      <c r="G1720">
        <v>0.91772680479962532</v>
      </c>
      <c r="H1720">
        <v>7.7522297100069582E-2</v>
      </c>
      <c r="I1720">
        <v>4.7508981003049344E-3</v>
      </c>
      <c r="J1720">
        <v>0.47893013592044942</v>
      </c>
      <c r="K1720">
        <v>5.150955392177832E-2</v>
      </c>
      <c r="L1720">
        <v>3.2682032286487327E-2</v>
      </c>
      <c r="M1720">
        <v>2.7647514565013354</v>
      </c>
      <c r="N1720">
        <v>0.48097579146939551</v>
      </c>
      <c r="O1720">
        <v>0.66919393953745254</v>
      </c>
    </row>
    <row r="1721" spans="1:15" x14ac:dyDescent="0.3">
      <c r="A1721" t="s">
        <v>1</v>
      </c>
      <c r="B1721">
        <v>0.54407114889287056</v>
      </c>
      <c r="C1721">
        <v>1.9793145875920352E-2</v>
      </c>
      <c r="D1721">
        <v>9.227785285682627E-2</v>
      </c>
      <c r="E1721">
        <v>0.21714460477977854</v>
      </c>
      <c r="F1721">
        <v>0.12671324759460442</v>
      </c>
      <c r="G1721">
        <v>0.91201132045624356</v>
      </c>
      <c r="H1721">
        <v>8.3675597827667342E-2</v>
      </c>
      <c r="I1721">
        <v>4.3130817160893127E-3</v>
      </c>
      <c r="J1721">
        <v>0.45731029710136439</v>
      </c>
      <c r="K1721">
        <v>7.1879245798509184E-2</v>
      </c>
      <c r="L1721">
        <v>6.1217306325499161E-2</v>
      </c>
      <c r="M1721">
        <v>1.4961804665858962</v>
      </c>
      <c r="N1721">
        <v>0.36135596226162825</v>
      </c>
      <c r="O1721">
        <v>0.86531636588988181</v>
      </c>
    </row>
    <row r="1722" spans="1:15" x14ac:dyDescent="0.3">
      <c r="A1722" t="s">
        <v>1</v>
      </c>
      <c r="B1722">
        <v>0.58518101882549545</v>
      </c>
      <c r="C1722">
        <v>2.00192133143677E-2</v>
      </c>
      <c r="D1722">
        <v>0.12312753505842657</v>
      </c>
      <c r="E1722">
        <v>0.15549647848441972</v>
      </c>
      <c r="F1722">
        <v>0.11617575431729057</v>
      </c>
      <c r="G1722">
        <v>0.91177610556707001</v>
      </c>
      <c r="H1722">
        <v>8.3973324650369718E-2</v>
      </c>
      <c r="I1722">
        <v>4.2505697825602241E-3</v>
      </c>
      <c r="J1722">
        <v>0.44841891239521908</v>
      </c>
      <c r="K1722">
        <v>0.1069865706623188</v>
      </c>
      <c r="L1722">
        <v>0.16831057756669168</v>
      </c>
      <c r="M1722">
        <v>1.2433937722231663</v>
      </c>
      <c r="N1722">
        <v>0.39800934078430661</v>
      </c>
      <c r="O1722">
        <v>0.56592938309227503</v>
      </c>
    </row>
    <row r="1723" spans="1:15" x14ac:dyDescent="0.3">
      <c r="A1723" t="s">
        <v>1</v>
      </c>
      <c r="B1723">
        <v>0.5469683173218145</v>
      </c>
      <c r="C1723">
        <v>2.3106119453889216E-2</v>
      </c>
      <c r="D1723">
        <v>0.10705159339803381</v>
      </c>
      <c r="E1723">
        <v>0.20934666729258417</v>
      </c>
      <c r="F1723">
        <v>0.11352730253367835</v>
      </c>
      <c r="G1723">
        <v>0.9277261663520614</v>
      </c>
      <c r="H1723">
        <v>6.8232218553210933E-2</v>
      </c>
      <c r="I1723">
        <v>4.0416150947272592E-3</v>
      </c>
      <c r="J1723">
        <v>0.45563752074908787</v>
      </c>
      <c r="K1723">
        <v>3.9799593295511144E-2</v>
      </c>
      <c r="L1723">
        <v>3.1527783240681999E-2</v>
      </c>
      <c r="M1723">
        <v>0.37035377184451329</v>
      </c>
      <c r="N1723">
        <v>0.50196372701888592</v>
      </c>
      <c r="O1723">
        <v>1.129864832172214</v>
      </c>
    </row>
    <row r="1724" spans="1:15" x14ac:dyDescent="0.3">
      <c r="A1724" t="s">
        <v>1</v>
      </c>
      <c r="B1724">
        <v>0.51989821138578562</v>
      </c>
      <c r="C1724">
        <v>3.2119808021447947E-2</v>
      </c>
      <c r="D1724">
        <v>0.13453382755740098</v>
      </c>
      <c r="E1724">
        <v>0.16926977070703869</v>
      </c>
      <c r="F1724">
        <v>0.14417838232832667</v>
      </c>
      <c r="G1724">
        <v>0.92107574852233354</v>
      </c>
      <c r="H1724">
        <v>7.398844224298376E-2</v>
      </c>
      <c r="I1724">
        <v>4.9358092346819893E-3</v>
      </c>
      <c r="J1724">
        <v>0.41793614951009395</v>
      </c>
      <c r="K1724">
        <v>3.5501774273443011E-2</v>
      </c>
      <c r="L1724">
        <v>2.9439755752213706E-2</v>
      </c>
      <c r="M1724">
        <v>2.0276527364352859</v>
      </c>
      <c r="N1724">
        <v>0.40902532406460068</v>
      </c>
      <c r="O1724">
        <v>0.42678787757698566</v>
      </c>
    </row>
    <row r="1725" spans="1:15" x14ac:dyDescent="0.3">
      <c r="A1725" t="s">
        <v>1</v>
      </c>
      <c r="B1725">
        <v>0.5331483017731744</v>
      </c>
      <c r="C1725">
        <v>2.6865404641039967E-2</v>
      </c>
      <c r="D1725">
        <v>0.1100563645592235</v>
      </c>
      <c r="E1725">
        <v>0.17224373382694141</v>
      </c>
      <c r="F1725">
        <v>0.15768619519962077</v>
      </c>
      <c r="G1725">
        <v>0.92857189534664952</v>
      </c>
      <c r="H1725">
        <v>6.7404231225804856E-2</v>
      </c>
      <c r="I1725">
        <v>4.0238734275460531E-3</v>
      </c>
      <c r="J1725">
        <v>0.45756149888368847</v>
      </c>
      <c r="K1725">
        <v>4.4352138880862237E-2</v>
      </c>
      <c r="L1725">
        <v>3.7085381497745623E-2</v>
      </c>
      <c r="M1725">
        <v>6.1811742853891927</v>
      </c>
      <c r="N1725">
        <v>0.511594592112528</v>
      </c>
      <c r="O1725">
        <v>0.9007865453381898</v>
      </c>
    </row>
    <row r="1726" spans="1:15" x14ac:dyDescent="0.3">
      <c r="A1726" t="s">
        <v>1</v>
      </c>
      <c r="B1726">
        <v>0.50783252213996355</v>
      </c>
      <c r="C1726">
        <v>2.0165855791152407E-2</v>
      </c>
      <c r="D1726">
        <v>0.12021523636673168</v>
      </c>
      <c r="E1726">
        <v>0.20646627789008201</v>
      </c>
      <c r="F1726">
        <v>0.14532010781207039</v>
      </c>
      <c r="G1726">
        <v>0.92404242744467469</v>
      </c>
      <c r="H1726">
        <v>7.1211727630694666E-2</v>
      </c>
      <c r="I1726">
        <v>4.7458449246312352E-3</v>
      </c>
      <c r="J1726">
        <v>0.48692501510279795</v>
      </c>
      <c r="K1726">
        <v>9.2740879703770152E-2</v>
      </c>
      <c r="L1726">
        <v>7.060125891523937E-2</v>
      </c>
      <c r="M1726">
        <v>1.8082320532724756</v>
      </c>
      <c r="N1726">
        <v>0.3311276753518575</v>
      </c>
      <c r="O1726">
        <v>0.6702533606940928</v>
      </c>
    </row>
    <row r="1727" spans="1:15" x14ac:dyDescent="0.3">
      <c r="A1727" t="s">
        <v>1</v>
      </c>
      <c r="B1727">
        <v>0.54107366302950755</v>
      </c>
      <c r="C1727">
        <v>1.7183669539103184E-2</v>
      </c>
      <c r="D1727">
        <v>0.12691544226114376</v>
      </c>
      <c r="E1727">
        <v>0.19286884526566</v>
      </c>
      <c r="F1727">
        <v>0.1219583799045855</v>
      </c>
      <c r="G1727">
        <v>0.93002377955675175</v>
      </c>
      <c r="H1727">
        <v>6.5555125109044501E-2</v>
      </c>
      <c r="I1727">
        <v>4.4210953342036464E-3</v>
      </c>
      <c r="J1727">
        <v>0.49887019050607173</v>
      </c>
      <c r="K1727">
        <v>8.6313983570251385E-2</v>
      </c>
      <c r="L1727">
        <v>4.8705575378150158E-2</v>
      </c>
      <c r="M1727">
        <v>-4.8064615794603839E-2</v>
      </c>
      <c r="N1727">
        <v>0.3273372052607959</v>
      </c>
      <c r="O1727">
        <v>0.81377516834856012</v>
      </c>
    </row>
    <row r="1728" spans="1:15" x14ac:dyDescent="0.3">
      <c r="A1728" t="s">
        <v>1</v>
      </c>
      <c r="B1728">
        <v>0.52350715265319281</v>
      </c>
      <c r="C1728">
        <v>2.0436834924172392E-2</v>
      </c>
      <c r="D1728">
        <v>0.13322659746281398</v>
      </c>
      <c r="E1728">
        <v>0.16986941699477434</v>
      </c>
      <c r="F1728">
        <v>0.15295999796504645</v>
      </c>
      <c r="G1728">
        <v>0.92748450722097198</v>
      </c>
      <c r="H1728">
        <v>6.7928584834441141E-2</v>
      </c>
      <c r="I1728">
        <v>4.586907944586726E-3</v>
      </c>
      <c r="J1728">
        <v>0.41685809527729195</v>
      </c>
      <c r="K1728">
        <v>2.4916154039956832E-2</v>
      </c>
      <c r="L1728">
        <v>3.0757843257858637E-2</v>
      </c>
      <c r="M1728">
        <v>1.0944225919178425</v>
      </c>
      <c r="N1728">
        <v>0.56704421330154542</v>
      </c>
      <c r="O1728">
        <v>1.181304004513223</v>
      </c>
    </row>
    <row r="1729" spans="1:15" x14ac:dyDescent="0.3">
      <c r="A1729" t="s">
        <v>1</v>
      </c>
      <c r="B1729">
        <v>0.52216640042531814</v>
      </c>
      <c r="C1729">
        <v>1.7236859289249038E-2</v>
      </c>
      <c r="D1729">
        <v>0.11801862475512051</v>
      </c>
      <c r="E1729">
        <v>0.17359902307693442</v>
      </c>
      <c r="F1729">
        <v>0.16897909245337778</v>
      </c>
      <c r="G1729">
        <v>0.9215267770911082</v>
      </c>
      <c r="H1729">
        <v>7.3154963387539976E-2</v>
      </c>
      <c r="I1729">
        <v>5.3182595213511104E-3</v>
      </c>
      <c r="J1729">
        <v>0.40323336566963369</v>
      </c>
      <c r="K1729">
        <v>2.2642776165920999E-2</v>
      </c>
      <c r="L1729">
        <v>2.6328406500190735E-2</v>
      </c>
      <c r="M1729">
        <v>0.70044270874147185</v>
      </c>
      <c r="N1729">
        <v>0.44734215613924522</v>
      </c>
      <c r="O1729">
        <v>0.5753641449035618</v>
      </c>
    </row>
    <row r="1730" spans="1:15" x14ac:dyDescent="0.3">
      <c r="A1730" t="s">
        <v>1</v>
      </c>
      <c r="B1730">
        <v>0.50968003800034511</v>
      </c>
      <c r="C1730">
        <v>2.860123536598504E-2</v>
      </c>
      <c r="D1730">
        <v>0.12436549504202887</v>
      </c>
      <c r="E1730">
        <v>0.19907960255116255</v>
      </c>
      <c r="F1730">
        <v>0.13827362904047841</v>
      </c>
      <c r="G1730">
        <v>0.91761319290043408</v>
      </c>
      <c r="H1730">
        <v>7.5771771639773361E-2</v>
      </c>
      <c r="I1730">
        <v>6.6150354597924749E-3</v>
      </c>
      <c r="J1730">
        <v>0.5029305369695477</v>
      </c>
      <c r="K1730">
        <v>9.3574868974076714E-2</v>
      </c>
      <c r="L1730">
        <v>6.0750246484410797E-2</v>
      </c>
      <c r="M1730">
        <v>4.7579919597984013</v>
      </c>
      <c r="N1730">
        <v>0.47911550705744732</v>
      </c>
      <c r="O1730">
        <v>1.0580188917028561</v>
      </c>
    </row>
    <row r="1731" spans="1:15" x14ac:dyDescent="0.3">
      <c r="A1731" t="s">
        <v>1</v>
      </c>
      <c r="B1731">
        <v>0.53770858324488346</v>
      </c>
      <c r="C1731">
        <v>1.9093780922924842E-2</v>
      </c>
      <c r="D1731">
        <v>0.11501450009400691</v>
      </c>
      <c r="E1731">
        <v>0.19573024720171323</v>
      </c>
      <c r="F1731">
        <v>0.13245288853647152</v>
      </c>
      <c r="G1731">
        <v>0.91739731837079941</v>
      </c>
      <c r="H1731">
        <v>7.7540545656982124E-2</v>
      </c>
      <c r="I1731">
        <v>5.062135972218859E-3</v>
      </c>
      <c r="J1731">
        <v>0.46931162857780201</v>
      </c>
      <c r="K1731">
        <v>0.10998597026711615</v>
      </c>
      <c r="L1731">
        <v>7.8359024488248954E-2</v>
      </c>
      <c r="M1731">
        <v>0.29476808355627226</v>
      </c>
      <c r="N1731">
        <v>0.35489118610828552</v>
      </c>
      <c r="O1731">
        <v>0.87035363668712951</v>
      </c>
    </row>
    <row r="1732" spans="1:15" x14ac:dyDescent="0.3">
      <c r="A1732" t="s">
        <v>1</v>
      </c>
      <c r="B1732">
        <v>0.54912403766908069</v>
      </c>
      <c r="C1732">
        <v>2.540737303704238E-2</v>
      </c>
      <c r="D1732">
        <v>0.12531494154167719</v>
      </c>
      <c r="E1732">
        <v>0.14675744287030343</v>
      </c>
      <c r="F1732">
        <v>0.15339620488189637</v>
      </c>
      <c r="G1732">
        <v>0.92663073374581495</v>
      </c>
      <c r="H1732">
        <v>6.8714556171604366E-2</v>
      </c>
      <c r="I1732">
        <v>4.6547100825805945E-3</v>
      </c>
      <c r="J1732">
        <v>0.44666640279582326</v>
      </c>
      <c r="K1732">
        <v>0.12326266626936695</v>
      </c>
      <c r="L1732">
        <v>0.11256508533954922</v>
      </c>
      <c r="N1732">
        <v>0.51849928978395132</v>
      </c>
      <c r="O1732">
        <v>0.9614111671546246</v>
      </c>
    </row>
    <row r="1733" spans="1:15" x14ac:dyDescent="0.3">
      <c r="A1733" t="s">
        <v>1</v>
      </c>
      <c r="B1733">
        <v>0.52291285226954576</v>
      </c>
      <c r="C1733">
        <v>1.7725561908008579E-2</v>
      </c>
      <c r="D1733">
        <v>0.10040874101913587</v>
      </c>
      <c r="E1733">
        <v>0.18818137144154626</v>
      </c>
      <c r="F1733">
        <v>0.17077147336176351</v>
      </c>
      <c r="G1733">
        <v>0.92658091619203065</v>
      </c>
      <c r="H1733">
        <v>6.8852196707749502E-2</v>
      </c>
      <c r="I1733">
        <v>4.5668871002198363E-3</v>
      </c>
      <c r="J1733">
        <v>0.48467576837414145</v>
      </c>
      <c r="K1733">
        <v>7.1425636437789625E-2</v>
      </c>
      <c r="L1733">
        <v>6.8134148400848332E-2</v>
      </c>
      <c r="M1733">
        <v>0.69701862268841031</v>
      </c>
      <c r="N1733">
        <v>0.55453798715200664</v>
      </c>
      <c r="O1733">
        <v>1.2953225829141639</v>
      </c>
    </row>
    <row r="1734" spans="1:15" x14ac:dyDescent="0.3">
      <c r="A1734" t="s">
        <v>1</v>
      </c>
      <c r="B1734">
        <v>0.54796946618640818</v>
      </c>
      <c r="C1734">
        <v>2.3806327695413822E-2</v>
      </c>
      <c r="D1734">
        <v>0.10161492186303245</v>
      </c>
      <c r="E1734">
        <v>0.18758221475879922</v>
      </c>
      <c r="F1734">
        <v>0.13902706949634638</v>
      </c>
      <c r="G1734">
        <v>0.92971092238510167</v>
      </c>
      <c r="H1734">
        <v>6.5546328529655584E-2</v>
      </c>
      <c r="I1734">
        <v>4.7427490852425926E-3</v>
      </c>
      <c r="J1734">
        <v>0.49945814692892243</v>
      </c>
      <c r="K1734">
        <v>3.0812915536977164E-2</v>
      </c>
      <c r="L1734">
        <v>2.2339475372677636E-2</v>
      </c>
      <c r="M1734">
        <v>9.3104908680755543</v>
      </c>
      <c r="N1734">
        <v>0.44511336878262897</v>
      </c>
      <c r="O1734">
        <v>1.1856236656577395</v>
      </c>
    </row>
    <row r="1735" spans="1:15" x14ac:dyDescent="0.3">
      <c r="A1735" t="s">
        <v>1</v>
      </c>
      <c r="B1735">
        <v>0.53290740566106032</v>
      </c>
      <c r="C1735">
        <v>2.5199293333559351E-2</v>
      </c>
      <c r="D1735">
        <v>0.11047415098686141</v>
      </c>
      <c r="E1735">
        <v>0.20136152424202591</v>
      </c>
      <c r="F1735">
        <v>0.1300576257764931</v>
      </c>
      <c r="G1735">
        <v>0.92235107291189866</v>
      </c>
      <c r="H1735">
        <v>7.2693680099625402E-2</v>
      </c>
      <c r="I1735">
        <v>4.9552469884757006E-3</v>
      </c>
      <c r="J1735">
        <v>0.48836302822922201</v>
      </c>
      <c r="K1735">
        <v>6.135863270327227E-2</v>
      </c>
      <c r="L1735">
        <v>3.3088035832221516E-2</v>
      </c>
      <c r="M1735">
        <v>0.51540269298022201</v>
      </c>
      <c r="N1735">
        <v>0.60492520819091133</v>
      </c>
      <c r="O1735">
        <v>1.2665451080099646</v>
      </c>
    </row>
    <row r="1736" spans="1:15" x14ac:dyDescent="0.3">
      <c r="A1736" t="s">
        <v>1</v>
      </c>
      <c r="B1736">
        <v>0.54158461595833252</v>
      </c>
      <c r="C1736">
        <v>3.1936445767442992E-2</v>
      </c>
      <c r="D1736">
        <v>0.10601956776432844</v>
      </c>
      <c r="E1736">
        <v>0.1828311900540513</v>
      </c>
      <c r="F1736">
        <v>0.13762818045584477</v>
      </c>
      <c r="G1736">
        <v>0.92062196394835716</v>
      </c>
      <c r="H1736">
        <v>7.3945731420603719E-2</v>
      </c>
      <c r="I1736">
        <v>5.4323046310389284E-3</v>
      </c>
      <c r="J1736">
        <v>0.49137475599113406</v>
      </c>
      <c r="K1736">
        <v>3.7240493869987221E-2</v>
      </c>
      <c r="L1736">
        <v>1.7158230425178739E-2</v>
      </c>
      <c r="M1736">
        <v>4.1232234028703241</v>
      </c>
      <c r="N1736">
        <v>0.44546101148288342</v>
      </c>
      <c r="O1736">
        <v>2.0794415416798357</v>
      </c>
    </row>
    <row r="1737" spans="1:15" x14ac:dyDescent="0.3">
      <c r="A1737" t="s">
        <v>1</v>
      </c>
      <c r="B1737">
        <v>0.53249093622488697</v>
      </c>
      <c r="C1737">
        <v>2.6304599712368513E-2</v>
      </c>
      <c r="D1737">
        <v>0.13157621259628988</v>
      </c>
      <c r="E1737">
        <v>0.17660217900446204</v>
      </c>
      <c r="F1737">
        <v>0.1330260724619925</v>
      </c>
      <c r="G1737">
        <v>0.92403767312946072</v>
      </c>
      <c r="H1737">
        <v>7.0584112732304596E-2</v>
      </c>
      <c r="I1737">
        <v>5.378214138234705E-3</v>
      </c>
      <c r="J1737">
        <v>0.50671021657338311</v>
      </c>
      <c r="K1737">
        <v>4.5147756373921377E-2</v>
      </c>
      <c r="L1737">
        <v>2.0865860025010553E-2</v>
      </c>
      <c r="N1737">
        <v>0.43264008619675698</v>
      </c>
      <c r="O1737">
        <v>0.79542602968036347</v>
      </c>
    </row>
    <row r="1738" spans="1:15" x14ac:dyDescent="0.3">
      <c r="A1738" t="s">
        <v>1</v>
      </c>
      <c r="B1738">
        <v>0.57144453691574904</v>
      </c>
      <c r="C1738">
        <v>1.882297932350948E-2</v>
      </c>
      <c r="D1738">
        <v>9.2719372934146921E-2</v>
      </c>
      <c r="E1738">
        <v>0.19845836123199059</v>
      </c>
      <c r="F1738">
        <v>0.11855474959460391</v>
      </c>
      <c r="G1738">
        <v>0.92134762536078185</v>
      </c>
      <c r="H1738">
        <v>7.383996087155735E-2</v>
      </c>
      <c r="I1738">
        <v>4.812413767660363E-3</v>
      </c>
      <c r="J1738">
        <v>0.46034835549565373</v>
      </c>
      <c r="K1738">
        <v>6.0582566764980611E-2</v>
      </c>
      <c r="L1738">
        <v>5.9224040550832621E-2</v>
      </c>
      <c r="N1738">
        <v>0.41791727917932664</v>
      </c>
      <c r="O1738">
        <v>0.42753220213684295</v>
      </c>
    </row>
    <row r="1739" spans="1:15" x14ac:dyDescent="0.3">
      <c r="A1739" t="s">
        <v>1</v>
      </c>
      <c r="B1739">
        <v>0.53291617681730463</v>
      </c>
      <c r="C1739">
        <v>2.1227941424179934E-2</v>
      </c>
      <c r="D1739">
        <v>0.15372614876517965</v>
      </c>
      <c r="E1739">
        <v>0.15888303962485015</v>
      </c>
      <c r="F1739">
        <v>0.13324669336848563</v>
      </c>
      <c r="G1739">
        <v>0.91931252797837892</v>
      </c>
      <c r="H1739">
        <v>7.4802118992091479E-2</v>
      </c>
      <c r="I1739">
        <v>5.8853530295293419E-3</v>
      </c>
      <c r="J1739">
        <v>0.45344096463491035</v>
      </c>
      <c r="K1739">
        <v>6.4856298986522246E-2</v>
      </c>
      <c r="L1739">
        <v>5.6192099830254909E-2</v>
      </c>
      <c r="M1739">
        <v>1.5639484364633682</v>
      </c>
      <c r="N1739">
        <v>0.45801444578146766</v>
      </c>
      <c r="O1739">
        <v>0.76214005204689672</v>
      </c>
    </row>
    <row r="1740" spans="1:15" x14ac:dyDescent="0.3">
      <c r="A1740" t="s">
        <v>1</v>
      </c>
      <c r="B1740">
        <v>0.54310566366116808</v>
      </c>
      <c r="C1740">
        <v>1.6581105263643623E-2</v>
      </c>
      <c r="D1740">
        <v>0.13221885344460807</v>
      </c>
      <c r="E1740">
        <v>0.18358644089800061</v>
      </c>
      <c r="F1740">
        <v>0.12450793673257958</v>
      </c>
      <c r="G1740">
        <v>0.93019977312340685</v>
      </c>
      <c r="H1740">
        <v>6.495704490027511E-2</v>
      </c>
      <c r="I1740">
        <v>4.8431819763177821E-3</v>
      </c>
      <c r="J1740">
        <v>0.45952440003892586</v>
      </c>
      <c r="K1740">
        <v>4.9251512621803953E-2</v>
      </c>
      <c r="L1740">
        <v>3.7699432486728877E-2</v>
      </c>
      <c r="N1740">
        <v>0.51672851850660217</v>
      </c>
      <c r="O1740">
        <v>1.1126230257377081</v>
      </c>
    </row>
    <row r="1741" spans="1:15" x14ac:dyDescent="0.3">
      <c r="A1741" t="s">
        <v>1</v>
      </c>
      <c r="B1741">
        <v>0.59636978597602874</v>
      </c>
      <c r="C1741">
        <v>1.7150201158597209E-2</v>
      </c>
      <c r="D1741">
        <v>0.10922788779029252</v>
      </c>
      <c r="E1741">
        <v>0.1734140820810513</v>
      </c>
      <c r="F1741">
        <v>0.10383804299403028</v>
      </c>
      <c r="G1741">
        <v>0.9239579453767589</v>
      </c>
      <c r="H1741">
        <v>7.0431778337676637E-2</v>
      </c>
      <c r="I1741">
        <v>5.6102762855645893E-3</v>
      </c>
      <c r="J1741">
        <v>0.44475148722477326</v>
      </c>
      <c r="K1741">
        <v>6.750018084466515E-2</v>
      </c>
      <c r="L1741">
        <v>6.8643383239027495E-2</v>
      </c>
      <c r="M1741">
        <v>0.41317810930252286</v>
      </c>
      <c r="N1741">
        <v>0.74432931549348114</v>
      </c>
      <c r="O1741">
        <v>1.1895840668738362</v>
      </c>
    </row>
    <row r="1742" spans="1:15" x14ac:dyDescent="0.3">
      <c r="A1742" t="s">
        <v>1</v>
      </c>
      <c r="B1742">
        <v>0.93628873974858851</v>
      </c>
      <c r="C1742">
        <v>7.9298496309029333E-3</v>
      </c>
      <c r="D1742">
        <v>3.7019022614154383E-3</v>
      </c>
      <c r="E1742">
        <v>1.3892675264240198E-2</v>
      </c>
      <c r="F1742">
        <v>3.8186833094853052E-2</v>
      </c>
      <c r="G1742">
        <v>0.98794441511363118</v>
      </c>
      <c r="H1742">
        <v>9.0486503649859877E-3</v>
      </c>
      <c r="I1742">
        <v>3.0069345213823446E-3</v>
      </c>
      <c r="J1742">
        <v>8.0681066351855943E-2</v>
      </c>
      <c r="K1742">
        <v>0.2251482439878964</v>
      </c>
      <c r="L1742">
        <v>0.26218669298644176</v>
      </c>
      <c r="N1742">
        <v>0.35794392188261193</v>
      </c>
      <c r="O1742">
        <v>0.35123850650827149</v>
      </c>
    </row>
    <row r="1743" spans="1:15" x14ac:dyDescent="0.3">
      <c r="A1743" t="s">
        <v>1</v>
      </c>
      <c r="B1743">
        <v>0.93793265898901546</v>
      </c>
      <c r="C1743">
        <v>4.695888605803623E-3</v>
      </c>
      <c r="D1743">
        <v>4.6122856845936915E-3</v>
      </c>
      <c r="E1743">
        <v>1.521136184624414E-2</v>
      </c>
      <c r="F1743">
        <v>3.7547804874343255E-2</v>
      </c>
      <c r="G1743">
        <v>0.98897722019347056</v>
      </c>
      <c r="H1743">
        <v>8.3976487201691541E-3</v>
      </c>
      <c r="I1743">
        <v>2.6251310863602642E-3</v>
      </c>
      <c r="J1743">
        <v>9.6492874252921426E-2</v>
      </c>
      <c r="K1743">
        <v>0.18216619831770051</v>
      </c>
      <c r="L1743">
        <v>0.2059386177619785</v>
      </c>
      <c r="N1743">
        <v>0.64156307438892113</v>
      </c>
      <c r="O1743">
        <v>0.8934760541079837</v>
      </c>
    </row>
    <row r="1744" spans="1:15" x14ac:dyDescent="0.3">
      <c r="A1744" t="s">
        <v>1</v>
      </c>
      <c r="B1744">
        <v>0.8927419688642112</v>
      </c>
      <c r="C1744">
        <v>5.1884761373686633E-3</v>
      </c>
      <c r="D1744">
        <v>3.5528875973593686E-2</v>
      </c>
      <c r="E1744">
        <v>4.3406528458434401E-2</v>
      </c>
      <c r="F1744">
        <v>2.3134150566392172E-2</v>
      </c>
      <c r="G1744">
        <v>0.9774606634061731</v>
      </c>
      <c r="H1744">
        <v>2.1412339455697479E-2</v>
      </c>
      <c r="I1744">
        <v>1.1269971381295851E-3</v>
      </c>
      <c r="J1744">
        <v>0.35475402018160873</v>
      </c>
      <c r="K1744">
        <v>0.17480356566228691</v>
      </c>
      <c r="L1744">
        <v>0.10183400066027157</v>
      </c>
      <c r="M1744">
        <v>1.7162863477577806</v>
      </c>
      <c r="N1744">
        <v>0.35610006210864764</v>
      </c>
      <c r="O1744">
        <v>0.65534999999999999</v>
      </c>
    </row>
    <row r="1745" spans="1:15" x14ac:dyDescent="0.3">
      <c r="A1745" t="s">
        <v>1</v>
      </c>
      <c r="B1745">
        <v>0.18631500529136197</v>
      </c>
      <c r="C1745">
        <v>4.1849102150480301E-2</v>
      </c>
      <c r="D1745">
        <v>0.31643610068111561</v>
      </c>
      <c r="E1745">
        <v>0.26533718291624109</v>
      </c>
      <c r="F1745">
        <v>0.19006260896080107</v>
      </c>
      <c r="G1745">
        <v>0.82558870717042876</v>
      </c>
      <c r="H1745">
        <v>0.16977290823699276</v>
      </c>
      <c r="I1745">
        <v>4.6383845925783594E-3</v>
      </c>
      <c r="J1745">
        <v>0.28295280148720642</v>
      </c>
      <c r="K1745">
        <v>2.8870167678376892E-2</v>
      </c>
      <c r="L1745">
        <v>2.6901720520522209E-2</v>
      </c>
      <c r="M1745">
        <v>0.23982054204042688</v>
      </c>
      <c r="N1745">
        <v>-4.879016416943216E-2</v>
      </c>
    </row>
    <row r="1746" spans="1:15" x14ac:dyDescent="0.3">
      <c r="A1746" t="s">
        <v>1</v>
      </c>
      <c r="B1746">
        <v>0.32044569738737316</v>
      </c>
      <c r="C1746">
        <v>4.2907696530197631E-2</v>
      </c>
      <c r="D1746">
        <v>0.22399211256556853</v>
      </c>
      <c r="E1746">
        <v>0.23236825316709048</v>
      </c>
      <c r="F1746">
        <v>0.18028624034977012</v>
      </c>
      <c r="G1746">
        <v>0.858726594882255</v>
      </c>
      <c r="H1746">
        <v>0.13348085237584081</v>
      </c>
      <c r="I1746">
        <v>7.7925527419042614E-3</v>
      </c>
      <c r="J1746">
        <v>0.28914599088280379</v>
      </c>
      <c r="K1746">
        <v>0.22399482285723643</v>
      </c>
      <c r="L1746">
        <v>0.26314327801717641</v>
      </c>
      <c r="M1746">
        <v>0.73146120800181103</v>
      </c>
      <c r="N1746">
        <v>0.19900295653663713</v>
      </c>
      <c r="O1746">
        <v>0.67310642967649914</v>
      </c>
    </row>
    <row r="1747" spans="1:15" x14ac:dyDescent="0.3">
      <c r="A1747" t="s">
        <v>1</v>
      </c>
      <c r="B1747">
        <v>0.24526244975250219</v>
      </c>
      <c r="C1747">
        <v>3.5506591525790131E-2</v>
      </c>
      <c r="D1747">
        <v>0.21972870014918691</v>
      </c>
      <c r="E1747">
        <v>0.30149854895239225</v>
      </c>
      <c r="F1747">
        <v>0.19800370962012853</v>
      </c>
      <c r="G1747">
        <v>0.85315816665923416</v>
      </c>
      <c r="H1747">
        <v>0.1402508047593452</v>
      </c>
      <c r="I1747">
        <v>6.5910285814209501E-3</v>
      </c>
      <c r="J1747">
        <v>0.28759742425008361</v>
      </c>
      <c r="K1747">
        <v>0.15753827363686376</v>
      </c>
      <c r="L1747">
        <v>0.1552773858157038</v>
      </c>
      <c r="M1747">
        <v>0.98773874056524313</v>
      </c>
      <c r="N1747">
        <v>0.3900005680234242</v>
      </c>
      <c r="O1747">
        <v>0.59783700075562041</v>
      </c>
    </row>
    <row r="1748" spans="1:15" x14ac:dyDescent="0.3">
      <c r="A1748" t="s">
        <v>1</v>
      </c>
      <c r="B1748">
        <v>0.43442991175263485</v>
      </c>
      <c r="C1748">
        <v>2.745799854787263E-2</v>
      </c>
      <c r="D1748">
        <v>0.17485515477223715</v>
      </c>
      <c r="E1748">
        <v>0.25591014790375888</v>
      </c>
      <c r="F1748">
        <v>0.10734678702349643</v>
      </c>
      <c r="G1748">
        <v>0.8594976739612995</v>
      </c>
      <c r="H1748">
        <v>0.13322535967899174</v>
      </c>
      <c r="I1748">
        <v>7.2769663597086354E-3</v>
      </c>
      <c r="J1748">
        <v>0.25892521319982442</v>
      </c>
      <c r="K1748">
        <v>5.9508363201186985E-2</v>
      </c>
      <c r="L1748">
        <v>9.7007790221385642E-2</v>
      </c>
      <c r="M1748">
        <v>0.95602122637456322</v>
      </c>
      <c r="N1748">
        <v>7.6095573178720954E-2</v>
      </c>
      <c r="O1748">
        <v>0.65534999999999999</v>
      </c>
    </row>
    <row r="1749" spans="1:15" x14ac:dyDescent="0.3">
      <c r="A1749" t="s">
        <v>1</v>
      </c>
      <c r="B1749">
        <v>0.26625114762590935</v>
      </c>
      <c r="C1749">
        <v>3.2424135260807743E-2</v>
      </c>
      <c r="D1749">
        <v>0.23917561564239817</v>
      </c>
      <c r="E1749">
        <v>0.258603570054594</v>
      </c>
      <c r="F1749">
        <v>0.20354553141629059</v>
      </c>
      <c r="G1749">
        <v>0.86677960033282864</v>
      </c>
      <c r="H1749">
        <v>0.12706342873537754</v>
      </c>
      <c r="I1749">
        <v>6.1569709317939305E-3</v>
      </c>
      <c r="J1749">
        <v>0.26951724404131305</v>
      </c>
      <c r="K1749">
        <v>0.14292597873972002</v>
      </c>
      <c r="L1749">
        <v>0.17648667975396998</v>
      </c>
      <c r="M1749">
        <v>1.7701898277997588</v>
      </c>
      <c r="N1749">
        <v>7.2964915674528008E-2</v>
      </c>
      <c r="O1749">
        <v>0.65534999999999999</v>
      </c>
    </row>
    <row r="1750" spans="1:15" x14ac:dyDescent="0.3">
      <c r="A1750" t="s">
        <v>1</v>
      </c>
      <c r="B1750">
        <v>0.2260607777636881</v>
      </c>
      <c r="C1750">
        <v>3.3767095194661749E-2</v>
      </c>
      <c r="D1750">
        <v>0.24061703921472902</v>
      </c>
      <c r="E1750">
        <v>0.33628212724608986</v>
      </c>
      <c r="F1750">
        <v>0.16327296058083124</v>
      </c>
      <c r="G1750">
        <v>0.85608694904004667</v>
      </c>
      <c r="H1750">
        <v>0.13929435274512147</v>
      </c>
      <c r="I1750">
        <v>4.6186982148322146E-3</v>
      </c>
      <c r="J1750">
        <v>0.2850352377793221</v>
      </c>
      <c r="K1750">
        <v>8.6099515838384183E-2</v>
      </c>
      <c r="L1750">
        <v>8.5492455579059726E-2</v>
      </c>
      <c r="M1750">
        <v>0.56810309315799079</v>
      </c>
      <c r="N1750">
        <v>0.31146777380475488</v>
      </c>
      <c r="O1750">
        <v>0.90755705190540037</v>
      </c>
    </row>
    <row r="1751" spans="1:15" x14ac:dyDescent="0.3">
      <c r="A1751" t="s">
        <v>1</v>
      </c>
      <c r="B1751">
        <v>0.19619391544747194</v>
      </c>
      <c r="C1751">
        <v>3.9598243356257452E-2</v>
      </c>
      <c r="D1751">
        <v>0.20983895560608784</v>
      </c>
      <c r="E1751">
        <v>0.34831574223359579</v>
      </c>
      <c r="F1751">
        <v>0.20605314335658698</v>
      </c>
      <c r="G1751">
        <v>0.83894851519647884</v>
      </c>
      <c r="H1751">
        <v>0.15502867404546358</v>
      </c>
      <c r="I1751">
        <v>6.0228107580573929E-3</v>
      </c>
      <c r="J1751">
        <v>0.24454369069838644</v>
      </c>
      <c r="K1751">
        <v>4.0474480771839419E-2</v>
      </c>
      <c r="L1751">
        <v>6.7129941430470005E-2</v>
      </c>
      <c r="M1751">
        <v>0.24272959992134563</v>
      </c>
      <c r="N1751">
        <v>0.18346664011161939</v>
      </c>
      <c r="O1751">
        <v>1.2992829841302609</v>
      </c>
    </row>
    <row r="1752" spans="1:15" x14ac:dyDescent="0.3">
      <c r="A1752" t="s">
        <v>1</v>
      </c>
      <c r="B1752">
        <v>0.22369328454008106</v>
      </c>
      <c r="C1752">
        <v>4.2923589354380169E-2</v>
      </c>
      <c r="D1752">
        <v>0.27780397071333063</v>
      </c>
      <c r="E1752">
        <v>0.26286664395889203</v>
      </c>
      <c r="F1752">
        <v>0.19271251143331619</v>
      </c>
      <c r="G1752">
        <v>0.8371951271967254</v>
      </c>
      <c r="H1752">
        <v>0.15620804315919209</v>
      </c>
      <c r="I1752">
        <v>6.5968296440821941E-3</v>
      </c>
      <c r="J1752">
        <v>0.24420038689247878</v>
      </c>
      <c r="K1752">
        <v>0.10853137125848462</v>
      </c>
      <c r="L1752">
        <v>0.11394035189742596</v>
      </c>
      <c r="M1752">
        <v>2.4456994914394823</v>
      </c>
      <c r="N1752">
        <v>0.24625171081451436</v>
      </c>
      <c r="O1752">
        <v>0.65534999999999999</v>
      </c>
    </row>
    <row r="1753" spans="1:15" x14ac:dyDescent="0.3">
      <c r="A1753" t="s">
        <v>1</v>
      </c>
      <c r="B1753">
        <v>0.23000248333978901</v>
      </c>
      <c r="C1753">
        <v>3.0974576838111594E-2</v>
      </c>
      <c r="D1753">
        <v>0.24479997720970018</v>
      </c>
      <c r="E1753">
        <v>0.34204279870892601</v>
      </c>
      <c r="F1753">
        <v>0.15218016390347325</v>
      </c>
      <c r="G1753">
        <v>0.87154498900113109</v>
      </c>
      <c r="H1753">
        <v>0.12447736112926211</v>
      </c>
      <c r="I1753">
        <v>3.9776498696065801E-3</v>
      </c>
      <c r="J1753">
        <v>0.23752821982988989</v>
      </c>
      <c r="K1753">
        <v>0.10704977763765827</v>
      </c>
      <c r="L1753">
        <v>0.11583757745637439</v>
      </c>
      <c r="M1753">
        <v>0.61694645706294216</v>
      </c>
      <c r="N1753">
        <v>0.21029145175804187</v>
      </c>
      <c r="O1753">
        <v>0.65534999999999999</v>
      </c>
    </row>
    <row r="1754" spans="1:15" x14ac:dyDescent="0.3">
      <c r="A1754" t="s">
        <v>1</v>
      </c>
      <c r="B1754">
        <v>0.19365908816428254</v>
      </c>
      <c r="C1754">
        <v>3.5109798500169709E-2</v>
      </c>
      <c r="D1754">
        <v>0.22029764419070647</v>
      </c>
      <c r="E1754">
        <v>0.32338097845721087</v>
      </c>
      <c r="F1754">
        <v>0.22755249068763039</v>
      </c>
      <c r="G1754">
        <v>0.86138083776280183</v>
      </c>
      <c r="H1754">
        <v>0.13315048916230474</v>
      </c>
      <c r="I1754">
        <v>5.4686730748936749E-3</v>
      </c>
      <c r="J1754">
        <v>0.23213131988210531</v>
      </c>
      <c r="K1754">
        <v>1.2613943705435463E-2</v>
      </c>
      <c r="L1754">
        <v>1.2512731288311048E-2</v>
      </c>
      <c r="M1754">
        <v>1.3568286987259324</v>
      </c>
      <c r="N1754">
        <v>0.4003574472319853</v>
      </c>
      <c r="O1754">
        <v>1.6177367152487954</v>
      </c>
    </row>
    <row r="1755" spans="1:15" x14ac:dyDescent="0.3">
      <c r="A1755" t="s">
        <v>1</v>
      </c>
      <c r="B1755">
        <v>0.20868935498583396</v>
      </c>
      <c r="C1755">
        <v>3.8196343902432615E-2</v>
      </c>
      <c r="D1755">
        <v>0.28248689060323789</v>
      </c>
      <c r="E1755">
        <v>0.28300681899718788</v>
      </c>
      <c r="F1755">
        <v>0.18762059151130772</v>
      </c>
      <c r="G1755">
        <v>0.85937918882071873</v>
      </c>
      <c r="H1755">
        <v>0.13577440976365521</v>
      </c>
      <c r="I1755">
        <v>4.8464014156259462E-3</v>
      </c>
      <c r="J1755">
        <v>0.21480393332307365</v>
      </c>
      <c r="K1755">
        <v>1.0606985340841823E-2</v>
      </c>
      <c r="L1755">
        <v>1.2352647110032733E-2</v>
      </c>
      <c r="M1755">
        <v>0.58735183812955416</v>
      </c>
      <c r="N1755">
        <v>0.28495718034291961</v>
      </c>
      <c r="O1755">
        <v>1.2159013751912098</v>
      </c>
    </row>
    <row r="1756" spans="1:15" x14ac:dyDescent="0.3">
      <c r="A1756" t="s">
        <v>1</v>
      </c>
      <c r="B1756">
        <v>0.21819928049334275</v>
      </c>
      <c r="C1756">
        <v>3.3653129154019211E-2</v>
      </c>
      <c r="D1756">
        <v>0.26141598314270598</v>
      </c>
      <c r="E1756">
        <v>0.29414861228158218</v>
      </c>
      <c r="F1756">
        <v>0.19258299492834988</v>
      </c>
      <c r="G1756">
        <v>0.86805952300049738</v>
      </c>
      <c r="H1756">
        <v>0.12748609157937901</v>
      </c>
      <c r="I1756">
        <v>4.4543854201235114E-3</v>
      </c>
      <c r="J1756">
        <v>0.23999355325107827</v>
      </c>
      <c r="K1756">
        <v>1.7304562016605289E-2</v>
      </c>
      <c r="L1756">
        <v>1.6535945694153693E-2</v>
      </c>
      <c r="M1756">
        <v>2.0740427307621436</v>
      </c>
      <c r="N1756">
        <v>1.4629779924541619E-2</v>
      </c>
      <c r="O1756">
        <v>0.65534999999999999</v>
      </c>
    </row>
    <row r="1757" spans="1:15" x14ac:dyDescent="0.3">
      <c r="A1757" t="s">
        <v>1</v>
      </c>
      <c r="B1757">
        <v>0.28403077870834481</v>
      </c>
      <c r="C1757">
        <v>3.6756051781741371E-2</v>
      </c>
      <c r="D1757">
        <v>0.19462080593960474</v>
      </c>
      <c r="E1757">
        <v>0.29298753546858325</v>
      </c>
      <c r="F1757">
        <v>0.19160482810172594</v>
      </c>
      <c r="G1757">
        <v>0.85882837546630464</v>
      </c>
      <c r="H1757">
        <v>0.13067823900485337</v>
      </c>
      <c r="I1757">
        <v>1.0493385528842172E-2</v>
      </c>
      <c r="J1757">
        <v>0.25851664315614259</v>
      </c>
      <c r="K1757">
        <v>0.14034232705754177</v>
      </c>
      <c r="L1757">
        <v>0.15544299171800066</v>
      </c>
      <c r="M1757">
        <v>2.0982668592223712</v>
      </c>
      <c r="N1757">
        <v>0.24536652434361184</v>
      </c>
      <c r="O1757">
        <v>1.8658674413817768</v>
      </c>
    </row>
    <row r="1758" spans="1:15" x14ac:dyDescent="0.3">
      <c r="A1758" t="s">
        <v>1</v>
      </c>
      <c r="B1758">
        <v>0.30319337945577357</v>
      </c>
      <c r="C1758">
        <v>4.2770501668405757E-2</v>
      </c>
      <c r="D1758">
        <v>0.20104017997552914</v>
      </c>
      <c r="E1758">
        <v>0.30266191733755382</v>
      </c>
      <c r="F1758">
        <v>0.1503340215627377</v>
      </c>
      <c r="G1758">
        <v>0.84850342757707775</v>
      </c>
      <c r="H1758">
        <v>0.13354208038130649</v>
      </c>
      <c r="I1758">
        <v>1.7954492041615578E-2</v>
      </c>
      <c r="J1758">
        <v>0.28241483329658013</v>
      </c>
      <c r="K1758">
        <v>0.11342644641935287</v>
      </c>
      <c r="L1758">
        <v>0.12205934930608221</v>
      </c>
      <c r="M1758">
        <v>1.972938256007631</v>
      </c>
      <c r="N1758">
        <v>0.44460746543751073</v>
      </c>
      <c r="O1758">
        <v>1.5324768712979719</v>
      </c>
    </row>
    <row r="1759" spans="1:15" x14ac:dyDescent="0.3">
      <c r="A1759" t="s">
        <v>1</v>
      </c>
      <c r="B1759">
        <v>0.24897300601490024</v>
      </c>
      <c r="C1759">
        <v>4.1026416856751201E-2</v>
      </c>
      <c r="D1759">
        <v>0.19910556871882232</v>
      </c>
      <c r="E1759">
        <v>0.32634219716627194</v>
      </c>
      <c r="F1759">
        <v>0.18455281124325426</v>
      </c>
      <c r="G1759">
        <v>0.85341489475200272</v>
      </c>
      <c r="H1759">
        <v>0.13398275104493049</v>
      </c>
      <c r="I1759">
        <v>1.2602354203066513E-2</v>
      </c>
      <c r="J1759">
        <v>0.23798638814380166</v>
      </c>
      <c r="K1759">
        <v>0.12709372677397693</v>
      </c>
      <c r="L1759">
        <v>0.14839251991195618</v>
      </c>
      <c r="M1759">
        <v>1.0054293996897692</v>
      </c>
      <c r="N1759">
        <v>0.34266851275553556</v>
      </c>
      <c r="O1759">
        <v>0.9007865453381898</v>
      </c>
    </row>
    <row r="1760" spans="1:15" x14ac:dyDescent="0.3">
      <c r="A1760" t="s">
        <v>1</v>
      </c>
      <c r="B1760">
        <v>0.2290961350522524</v>
      </c>
      <c r="C1760">
        <v>3.8204301170614671E-2</v>
      </c>
      <c r="D1760">
        <v>0.23905929030350356</v>
      </c>
      <c r="E1760">
        <v>0.27623997387936666</v>
      </c>
      <c r="F1760">
        <v>0.21740029959426255</v>
      </c>
      <c r="G1760">
        <v>0.87189678537210069</v>
      </c>
      <c r="H1760">
        <v>0.11850345529011382</v>
      </c>
      <c r="I1760">
        <v>9.599759337785653E-3</v>
      </c>
      <c r="J1760">
        <v>0.22930828923711583</v>
      </c>
      <c r="K1760">
        <v>1.2781657491466694E-2</v>
      </c>
      <c r="L1760">
        <v>1.1276372445109879E-2</v>
      </c>
      <c r="M1760">
        <v>0.83225080533536655</v>
      </c>
      <c r="N1760">
        <v>0.40279220103811086</v>
      </c>
      <c r="O1760">
        <v>0.65534999999999999</v>
      </c>
    </row>
    <row r="1761" spans="1:15" x14ac:dyDescent="0.3">
      <c r="A1761" t="s">
        <v>1</v>
      </c>
      <c r="B1761">
        <v>0.27464673333803891</v>
      </c>
      <c r="C1761">
        <v>3.9722840883057477E-2</v>
      </c>
      <c r="D1761">
        <v>0.23780398733221456</v>
      </c>
      <c r="E1761">
        <v>0.27508260139898788</v>
      </c>
      <c r="F1761">
        <v>0.17274383704770105</v>
      </c>
      <c r="G1761">
        <v>0.87364368360974731</v>
      </c>
      <c r="H1761">
        <v>0.11514207050219973</v>
      </c>
      <c r="I1761">
        <v>1.1214245888053085E-2</v>
      </c>
      <c r="J1761">
        <v>0.26785943628205211</v>
      </c>
      <c r="K1761">
        <v>0.1677168380098317</v>
      </c>
      <c r="L1761">
        <v>0.18097365787249259</v>
      </c>
      <c r="M1761">
        <v>0.38681209018165597</v>
      </c>
      <c r="N1761">
        <v>7.2964915674528008E-2</v>
      </c>
      <c r="O1761">
        <v>0.65534999999999999</v>
      </c>
    </row>
    <row r="1762" spans="1:15" x14ac:dyDescent="0.3">
      <c r="A1762" t="s">
        <v>1</v>
      </c>
      <c r="B1762">
        <v>0.21897980357293548</v>
      </c>
      <c r="C1762">
        <v>4.2677390715782318E-2</v>
      </c>
      <c r="D1762">
        <v>0.23907118811415867</v>
      </c>
      <c r="E1762">
        <v>0.32243519045141511</v>
      </c>
      <c r="F1762">
        <v>0.17683642714570852</v>
      </c>
      <c r="G1762">
        <v>0.85369482845623956</v>
      </c>
      <c r="H1762">
        <v>0.13154738573475591</v>
      </c>
      <c r="I1762">
        <v>1.4757785809004127E-2</v>
      </c>
      <c r="J1762">
        <v>0.23935270972859127</v>
      </c>
      <c r="K1762">
        <v>0.15722132393517418</v>
      </c>
      <c r="L1762">
        <v>0.18297456258113534</v>
      </c>
      <c r="M1762">
        <v>-0.30163173167127361</v>
      </c>
      <c r="N1762">
        <v>1.5821905303941897E-2</v>
      </c>
      <c r="O1762">
        <v>0.65534999999999999</v>
      </c>
    </row>
    <row r="1763" spans="1:15" x14ac:dyDescent="0.3">
      <c r="A1763" t="s">
        <v>1</v>
      </c>
      <c r="B1763">
        <v>0.2716702808572859</v>
      </c>
      <c r="C1763">
        <v>4.4960513592213078E-2</v>
      </c>
      <c r="D1763">
        <v>0.22026106894985023</v>
      </c>
      <c r="E1763">
        <v>0.32470851756600594</v>
      </c>
      <c r="F1763">
        <v>0.13839961903464484</v>
      </c>
      <c r="G1763">
        <v>0.85891879131507898</v>
      </c>
      <c r="H1763">
        <v>0.12461326761145534</v>
      </c>
      <c r="I1763">
        <v>1.6467941073466025E-2</v>
      </c>
      <c r="J1763">
        <v>0.24988037107519598</v>
      </c>
      <c r="K1763">
        <v>0.20137884320532676</v>
      </c>
      <c r="L1763">
        <v>0.21272890684085818</v>
      </c>
      <c r="M1763">
        <v>0.51028721621012685</v>
      </c>
      <c r="N1763">
        <v>0.36037602381270561</v>
      </c>
      <c r="O1763">
        <v>0.49217450713988992</v>
      </c>
    </row>
    <row r="1764" spans="1:15" x14ac:dyDescent="0.3">
      <c r="A1764" t="s">
        <v>1</v>
      </c>
      <c r="B1764">
        <v>0.31428990542319141</v>
      </c>
      <c r="C1764">
        <v>6.2986553403461529E-2</v>
      </c>
      <c r="D1764">
        <v>0.20147988602711192</v>
      </c>
      <c r="E1764">
        <v>0.31361557262617434</v>
      </c>
      <c r="F1764">
        <v>0.10762808252006066</v>
      </c>
      <c r="G1764">
        <v>0.83975108589763703</v>
      </c>
      <c r="H1764">
        <v>0.13279852863802363</v>
      </c>
      <c r="I1764">
        <v>2.7450385464339744E-2</v>
      </c>
      <c r="J1764">
        <v>0.29868040336473484</v>
      </c>
      <c r="K1764">
        <v>0.15409057966788386</v>
      </c>
      <c r="L1764">
        <v>0.1515610786773865</v>
      </c>
      <c r="M1764">
        <v>0.97476311418430694</v>
      </c>
      <c r="N1764">
        <v>0.37472420037648391</v>
      </c>
      <c r="O1764">
        <v>2.2116133147883188</v>
      </c>
    </row>
    <row r="1765" spans="1:15" x14ac:dyDescent="0.3">
      <c r="A1765" t="s">
        <v>1</v>
      </c>
      <c r="B1765">
        <v>0.26947423560477035</v>
      </c>
      <c r="C1765">
        <v>8.7883857013599506E-2</v>
      </c>
      <c r="D1765">
        <v>0.22277839236154168</v>
      </c>
      <c r="E1765">
        <v>0.26326583974732232</v>
      </c>
      <c r="F1765">
        <v>0.15659767527276611</v>
      </c>
      <c r="G1765">
        <v>0.80024007516295848</v>
      </c>
      <c r="H1765">
        <v>0.14787927327929609</v>
      </c>
      <c r="I1765">
        <v>5.1880651557745058E-2</v>
      </c>
      <c r="J1765">
        <v>0.33538403461874716</v>
      </c>
      <c r="K1765">
        <v>0.14685174002180168</v>
      </c>
      <c r="L1765">
        <v>0.17956393973096196</v>
      </c>
      <c r="M1765">
        <v>0.73590134301729604</v>
      </c>
      <c r="N1765">
        <v>0.31311426054385105</v>
      </c>
      <c r="O1765">
        <v>1.984131361875511</v>
      </c>
    </row>
    <row r="1766" spans="1:15" x14ac:dyDescent="0.3">
      <c r="A1766" t="s">
        <v>1</v>
      </c>
      <c r="B1766">
        <v>0.30947815368207637</v>
      </c>
      <c r="C1766">
        <v>3.9699442418074368E-2</v>
      </c>
      <c r="D1766">
        <v>0.2109088204981146</v>
      </c>
      <c r="E1766">
        <v>0.2605323947239514</v>
      </c>
      <c r="F1766">
        <v>0.17938118867778327</v>
      </c>
      <c r="G1766">
        <v>0.8625639843032552</v>
      </c>
      <c r="H1766">
        <v>0.12118309751077012</v>
      </c>
      <c r="I1766">
        <v>1.625291818597456E-2</v>
      </c>
      <c r="J1766">
        <v>0.28711307066571073</v>
      </c>
      <c r="K1766">
        <v>0.18767991227307254</v>
      </c>
      <c r="L1766">
        <v>0.24414174106887757</v>
      </c>
      <c r="M1766">
        <v>2.1909493720497522</v>
      </c>
      <c r="N1766">
        <v>0.43806060018953374</v>
      </c>
      <c r="O1766">
        <v>1.0986122886681098</v>
      </c>
    </row>
    <row r="1767" spans="1:15" x14ac:dyDescent="0.3">
      <c r="A1767" t="s">
        <v>1</v>
      </c>
      <c r="B1767">
        <v>0.22363838257903643</v>
      </c>
      <c r="C1767">
        <v>3.1666242092455596E-2</v>
      </c>
      <c r="D1767">
        <v>0.242316727382452</v>
      </c>
      <c r="E1767">
        <v>0.27969320374510409</v>
      </c>
      <c r="F1767">
        <v>0.22268544420095179</v>
      </c>
      <c r="G1767">
        <v>0.86801680674538406</v>
      </c>
      <c r="H1767">
        <v>0.12514195111135198</v>
      </c>
      <c r="I1767">
        <v>6.8412421432643804E-3</v>
      </c>
      <c r="J1767">
        <v>0.23247556489346036</v>
      </c>
      <c r="K1767">
        <v>0.15440983724017868</v>
      </c>
      <c r="L1767">
        <v>0.17636188824403079</v>
      </c>
      <c r="M1767">
        <v>-0.5952980891122378</v>
      </c>
      <c r="N1767">
        <v>0.41705361183701006</v>
      </c>
      <c r="O1767">
        <v>1.1284652518177909</v>
      </c>
    </row>
    <row r="1768" spans="1:15" x14ac:dyDescent="0.3">
      <c r="A1768" t="s">
        <v>1</v>
      </c>
      <c r="B1768">
        <v>0.33456723926110987</v>
      </c>
      <c r="C1768">
        <v>4.0698904619118695E-2</v>
      </c>
      <c r="D1768">
        <v>0.18115928921928678</v>
      </c>
      <c r="E1768">
        <v>0.29051094159967933</v>
      </c>
      <c r="F1768">
        <v>0.15306362530080528</v>
      </c>
      <c r="G1768">
        <v>0.85391741457182224</v>
      </c>
      <c r="H1768">
        <v>0.12989707933671818</v>
      </c>
      <c r="I1768">
        <v>1.6185506091459322E-2</v>
      </c>
      <c r="J1768">
        <v>0.298154620878881</v>
      </c>
      <c r="K1768">
        <v>0.18602534844686711</v>
      </c>
      <c r="L1768">
        <v>0.1770908557138266</v>
      </c>
      <c r="M1768">
        <v>0.71364183425607886</v>
      </c>
      <c r="N1768">
        <v>0.35110666264348822</v>
      </c>
      <c r="O1768">
        <v>1.1284652518177909</v>
      </c>
    </row>
    <row r="1769" spans="1:15" x14ac:dyDescent="0.3">
      <c r="A1769" t="s">
        <v>1</v>
      </c>
      <c r="B1769">
        <v>0.20070390968113128</v>
      </c>
      <c r="C1769">
        <v>3.5961901852216129E-2</v>
      </c>
      <c r="D1769">
        <v>0.23879646360203385</v>
      </c>
      <c r="E1769">
        <v>0.34069096328244486</v>
      </c>
      <c r="F1769">
        <v>0.18384676158217392</v>
      </c>
      <c r="G1769">
        <v>0.85568360191749759</v>
      </c>
      <c r="H1769">
        <v>0.14006777477164375</v>
      </c>
      <c r="I1769">
        <v>4.2486233108587883E-3</v>
      </c>
      <c r="J1769">
        <v>0.26269436928066309</v>
      </c>
      <c r="K1769">
        <v>0.11630825458765719</v>
      </c>
      <c r="L1769">
        <v>0.11796616305110547</v>
      </c>
      <c r="M1769">
        <v>0.78834448918509048</v>
      </c>
      <c r="N1769">
        <v>1.8021423668445724E-2</v>
      </c>
      <c r="O1769">
        <v>0.65534999999999999</v>
      </c>
    </row>
    <row r="1770" spans="1:15" x14ac:dyDescent="0.3">
      <c r="A1770" t="s">
        <v>1</v>
      </c>
      <c r="B1770">
        <v>0.18274303897123134</v>
      </c>
      <c r="C1770">
        <v>3.8402700424453776E-2</v>
      </c>
      <c r="D1770">
        <v>0.2300380708260211</v>
      </c>
      <c r="E1770">
        <v>0.3858615948789379</v>
      </c>
      <c r="F1770">
        <v>0.16295459489935588</v>
      </c>
      <c r="G1770">
        <v>0.845669140353284</v>
      </c>
      <c r="H1770">
        <v>0.14763748786544384</v>
      </c>
      <c r="I1770">
        <v>6.6933717812719812E-3</v>
      </c>
      <c r="J1770">
        <v>0.28647125681388252</v>
      </c>
      <c r="K1770">
        <v>0.1396462105990732</v>
      </c>
      <c r="L1770">
        <v>6.464968176180122E-2</v>
      </c>
      <c r="M1770">
        <v>0.39959780398908845</v>
      </c>
      <c r="N1770">
        <v>0.35521067011514473</v>
      </c>
      <c r="O1770">
        <v>1.9793580831228534</v>
      </c>
    </row>
    <row r="1771" spans="1:15" x14ac:dyDescent="0.3">
      <c r="A1771" t="s">
        <v>1</v>
      </c>
      <c r="B1771">
        <v>0.19835571855263148</v>
      </c>
      <c r="C1771">
        <v>4.0836095156025362E-2</v>
      </c>
      <c r="D1771">
        <v>0.22630642095602324</v>
      </c>
      <c r="E1771">
        <v>0.33066776849391327</v>
      </c>
      <c r="F1771">
        <v>0.20383399684140657</v>
      </c>
      <c r="G1771">
        <v>0.85320558535288582</v>
      </c>
      <c r="H1771">
        <v>0.13692772858131272</v>
      </c>
      <c r="I1771">
        <v>9.8666860658016102E-3</v>
      </c>
      <c r="J1771">
        <v>0.26171816709131324</v>
      </c>
      <c r="K1771">
        <v>0.15785489437897751</v>
      </c>
      <c r="L1771">
        <v>0.17035219191682091</v>
      </c>
      <c r="M1771">
        <v>0.56771740720153896</v>
      </c>
      <c r="N1771">
        <v>8.3237870222939048E-2</v>
      </c>
      <c r="O1771">
        <v>0.65534999999999999</v>
      </c>
    </row>
    <row r="1772" spans="1:15" x14ac:dyDescent="0.3">
      <c r="A1772" t="s">
        <v>1</v>
      </c>
      <c r="B1772">
        <v>0.90831871173742684</v>
      </c>
      <c r="C1772">
        <v>3.5651477138159593E-3</v>
      </c>
      <c r="D1772">
        <v>2.4422292270514352E-2</v>
      </c>
      <c r="E1772">
        <v>2.9603777804383082E-2</v>
      </c>
      <c r="F1772">
        <v>3.4090070473859695E-2</v>
      </c>
      <c r="G1772">
        <v>0.98406039513435362</v>
      </c>
      <c r="H1772">
        <v>1.0535350744376625E-2</v>
      </c>
      <c r="I1772">
        <v>5.4042541212699019E-3</v>
      </c>
      <c r="J1772">
        <v>7.1577251988408364E-2</v>
      </c>
      <c r="K1772">
        <v>0.26921303412644454</v>
      </c>
      <c r="L1772">
        <v>0.32951168820762822</v>
      </c>
      <c r="N1772">
        <v>0</v>
      </c>
      <c r="O1772">
        <v>0</v>
      </c>
    </row>
    <row r="1773" spans="1:15" x14ac:dyDescent="0.3">
      <c r="A1773" t="s">
        <v>1</v>
      </c>
      <c r="B1773">
        <v>0.92727872400850131</v>
      </c>
      <c r="C1773">
        <v>6.4875851346044454E-3</v>
      </c>
      <c r="D1773">
        <v>2.4397209490421717E-2</v>
      </c>
      <c r="E1773">
        <v>2.0250343255327055E-2</v>
      </c>
      <c r="F1773">
        <v>2.158613811114532E-2</v>
      </c>
      <c r="G1773">
        <v>0.98116330464858215</v>
      </c>
      <c r="H1773">
        <v>1.5970301785613452E-2</v>
      </c>
      <c r="I1773">
        <v>2.8663935658049581E-3</v>
      </c>
      <c r="J1773">
        <v>0.31845302609996923</v>
      </c>
      <c r="K1773">
        <v>1.872626264361515</v>
      </c>
      <c r="L1773">
        <v>2.2027463474840148</v>
      </c>
      <c r="M1773">
        <v>1.3630443283623046</v>
      </c>
      <c r="N1773">
        <v>0.26711294382654538</v>
      </c>
      <c r="O1773">
        <v>0.22071144634559725</v>
      </c>
    </row>
    <row r="1774" spans="1:15" x14ac:dyDescent="0.3">
      <c r="A1774" t="s">
        <v>1</v>
      </c>
      <c r="B1774">
        <v>0.21412480802589273</v>
      </c>
      <c r="C1774">
        <v>7.2070088478873445E-2</v>
      </c>
      <c r="D1774">
        <v>0.31458265476755221</v>
      </c>
      <c r="E1774">
        <v>0.31359939743989523</v>
      </c>
      <c r="F1774">
        <v>8.5623051287786342E-2</v>
      </c>
      <c r="G1774">
        <v>0.74822633023286045</v>
      </c>
      <c r="H1774">
        <v>0.23977151454171416</v>
      </c>
      <c r="I1774">
        <v>1.2002155225425044E-2</v>
      </c>
      <c r="J1774">
        <v>0.19200749120635649</v>
      </c>
      <c r="K1774">
        <v>8.2000242155384317E-2</v>
      </c>
      <c r="L1774">
        <v>8.9218841214197389E-2</v>
      </c>
      <c r="M1774">
        <v>3.8983070849757619</v>
      </c>
      <c r="N1774">
        <v>0.2193928282223867</v>
      </c>
      <c r="O1774">
        <v>0.65534999999999999</v>
      </c>
    </row>
    <row r="1775" spans="1:15" x14ac:dyDescent="0.3">
      <c r="A1775" t="s">
        <v>1</v>
      </c>
      <c r="B1775">
        <v>0.20219050968134181</v>
      </c>
      <c r="C1775">
        <v>7.3801455815382916E-2</v>
      </c>
      <c r="D1775">
        <v>0.32164531865518242</v>
      </c>
      <c r="E1775">
        <v>0.30817238382575185</v>
      </c>
      <c r="F1775">
        <v>9.4190332022341033E-2</v>
      </c>
      <c r="G1775">
        <v>0.74565923246081789</v>
      </c>
      <c r="H1775">
        <v>0.23937913317734447</v>
      </c>
      <c r="I1775">
        <v>1.4961634361837667E-2</v>
      </c>
      <c r="J1775">
        <v>0.2448865040696411</v>
      </c>
      <c r="K1775">
        <v>0.11836563979644255</v>
      </c>
      <c r="L1775">
        <v>0.13869741653612241</v>
      </c>
      <c r="M1775">
        <v>1.6180320655187344</v>
      </c>
      <c r="N1775">
        <v>0.23233312957977503</v>
      </c>
      <c r="O1775">
        <v>0.47623417899637172</v>
      </c>
    </row>
    <row r="1776" spans="1:15" x14ac:dyDescent="0.3">
      <c r="A1776" t="s">
        <v>1</v>
      </c>
      <c r="B1776">
        <v>0.19468023874244067</v>
      </c>
      <c r="C1776">
        <v>0.12253913319300529</v>
      </c>
      <c r="D1776">
        <v>0.33568179065815351</v>
      </c>
      <c r="E1776">
        <v>0.26753105344193867</v>
      </c>
      <c r="F1776">
        <v>7.9567783964461777E-2</v>
      </c>
      <c r="G1776">
        <v>0.69501617582445185</v>
      </c>
      <c r="H1776">
        <v>0.25343671127785644</v>
      </c>
      <c r="I1776">
        <v>5.154711289769142E-2</v>
      </c>
      <c r="J1776">
        <v>0.22414360506123424</v>
      </c>
      <c r="K1776">
        <v>0.1304230321473214</v>
      </c>
      <c r="L1776">
        <v>0.11603788792524529</v>
      </c>
      <c r="M1776">
        <v>0.70392394199507813</v>
      </c>
      <c r="N1776">
        <v>0.44555200372590154</v>
      </c>
      <c r="O1776">
        <v>0.86569894575809492</v>
      </c>
    </row>
    <row r="1777" spans="1:15" x14ac:dyDescent="0.3">
      <c r="A1777" t="s">
        <v>1</v>
      </c>
      <c r="B1777">
        <v>0.18140426652082042</v>
      </c>
      <c r="C1777">
        <v>0.10354666484302696</v>
      </c>
      <c r="D1777">
        <v>0.28659380744732005</v>
      </c>
      <c r="E1777">
        <v>0.35698930092261133</v>
      </c>
      <c r="F1777">
        <v>7.146596026622111E-2</v>
      </c>
      <c r="G1777">
        <v>0.72385416817843873</v>
      </c>
      <c r="H1777">
        <v>0.24825814568859586</v>
      </c>
      <c r="I1777">
        <v>2.7887686132965602E-2</v>
      </c>
      <c r="J1777">
        <v>0.19308655455809526</v>
      </c>
      <c r="K1777">
        <v>0.11643139182401886</v>
      </c>
      <c r="L1777">
        <v>0.12958089153025915</v>
      </c>
      <c r="M1777">
        <v>1.0786047480669367</v>
      </c>
      <c r="N1777">
        <v>0.19204751045438551</v>
      </c>
      <c r="O1777">
        <v>1.7117167615545186</v>
      </c>
    </row>
    <row r="1778" spans="1:15" x14ac:dyDescent="0.3">
      <c r="A1778" t="s">
        <v>1</v>
      </c>
      <c r="B1778">
        <v>0.14616152611425062</v>
      </c>
      <c r="C1778">
        <v>0.11469865705836919</v>
      </c>
      <c r="D1778">
        <v>0.3331001907727954</v>
      </c>
      <c r="E1778">
        <v>0.31639165339338071</v>
      </c>
      <c r="F1778">
        <v>8.9647972661204015E-2</v>
      </c>
      <c r="G1778">
        <v>0.7023761733405276</v>
      </c>
      <c r="H1778">
        <v>0.25642365090567959</v>
      </c>
      <c r="I1778">
        <v>4.1200175753792923E-2</v>
      </c>
      <c r="J1778">
        <v>0.20854568741287285</v>
      </c>
      <c r="K1778">
        <v>0.14073201946281927</v>
      </c>
      <c r="L1778">
        <v>0.18337198485790887</v>
      </c>
      <c r="M1778">
        <v>-0.92394888051273427</v>
      </c>
      <c r="N1778">
        <v>0.25505631285243968</v>
      </c>
      <c r="O1778">
        <v>1.8625285401162623</v>
      </c>
    </row>
    <row r="1779" spans="1:15" x14ac:dyDescent="0.3">
      <c r="A1779" t="s">
        <v>1</v>
      </c>
      <c r="B1779">
        <v>0.17296327699868458</v>
      </c>
      <c r="C1779">
        <v>5.9995442039494591E-2</v>
      </c>
      <c r="D1779">
        <v>0.32106623454567884</v>
      </c>
      <c r="E1779">
        <v>0.35997811107766664</v>
      </c>
      <c r="F1779">
        <v>8.5996935338475466E-2</v>
      </c>
      <c r="G1779">
        <v>0.77776821655459349</v>
      </c>
      <c r="H1779">
        <v>0.20696060854947043</v>
      </c>
      <c r="I1779">
        <v>1.5271174895936461E-2</v>
      </c>
      <c r="J1779">
        <v>0.16842512799826129</v>
      </c>
      <c r="K1779">
        <v>6.4641787545792594E-3</v>
      </c>
      <c r="L1779">
        <v>6.2500000000000003E-3</v>
      </c>
      <c r="M1779">
        <v>0.92129735948281588</v>
      </c>
      <c r="N1779">
        <v>0.4575074055770818</v>
      </c>
      <c r="O1779">
        <v>0.68980827929443067</v>
      </c>
    </row>
    <row r="1780" spans="1:15" x14ac:dyDescent="0.3">
      <c r="A1780" t="s">
        <v>1</v>
      </c>
      <c r="B1780">
        <v>0.17989298510769081</v>
      </c>
      <c r="C1780">
        <v>6.8455401559053053E-2</v>
      </c>
      <c r="D1780">
        <v>0.35763484968672199</v>
      </c>
      <c r="E1780">
        <v>0.30478682890737069</v>
      </c>
      <c r="F1780">
        <v>8.9229934739163574E-2</v>
      </c>
      <c r="G1780">
        <v>0.75353423987410395</v>
      </c>
      <c r="H1780">
        <v>0.22974250098952737</v>
      </c>
      <c r="I1780">
        <v>1.6723259136368459E-2</v>
      </c>
      <c r="J1780">
        <v>0.17162043680296432</v>
      </c>
      <c r="K1780">
        <v>4.6083732885897136E-2</v>
      </c>
      <c r="L1780">
        <v>4.7841596538733946E-2</v>
      </c>
      <c r="M1780">
        <v>-4.9722322152228102</v>
      </c>
      <c r="N1780">
        <v>0.64362526496735972</v>
      </c>
      <c r="O1780">
        <v>1.7491998548092589</v>
      </c>
    </row>
    <row r="1781" spans="1:15" x14ac:dyDescent="0.3">
      <c r="A1781" t="s">
        <v>1</v>
      </c>
      <c r="B1781">
        <v>0.16855539639128908</v>
      </c>
      <c r="C1781">
        <v>6.6911041542358329E-2</v>
      </c>
      <c r="D1781">
        <v>0.36199186488243701</v>
      </c>
      <c r="E1781">
        <v>0.30301048440754447</v>
      </c>
      <c r="F1781">
        <v>9.9531212776371072E-2</v>
      </c>
      <c r="G1781">
        <v>0.75882526314418808</v>
      </c>
      <c r="H1781">
        <v>0.22829896457982224</v>
      </c>
      <c r="I1781">
        <v>1.2875772275990169E-2</v>
      </c>
      <c r="J1781">
        <v>0.18184085530753474</v>
      </c>
      <c r="K1781">
        <v>1.8919506239491398E-2</v>
      </c>
      <c r="L1781">
        <v>1.288470508005519E-2</v>
      </c>
      <c r="M1781">
        <v>1.9795259638919722</v>
      </c>
      <c r="N1781">
        <v>0.26864105471762656</v>
      </c>
      <c r="O1781">
        <v>0.8974476440726753</v>
      </c>
    </row>
    <row r="1782" spans="1:15" x14ac:dyDescent="0.3">
      <c r="A1782" t="s">
        <v>1</v>
      </c>
      <c r="B1782">
        <v>0.15903040030522336</v>
      </c>
      <c r="C1782">
        <v>7.3335337167574746E-2</v>
      </c>
      <c r="D1782">
        <v>0.34180423126648274</v>
      </c>
      <c r="E1782">
        <v>0.33287622957275953</v>
      </c>
      <c r="F1782">
        <v>9.2953801687959595E-2</v>
      </c>
      <c r="G1782">
        <v>0.73117610312740089</v>
      </c>
      <c r="H1782">
        <v>0.24631965938502939</v>
      </c>
      <c r="I1782">
        <v>2.2504237487569505E-2</v>
      </c>
      <c r="J1782">
        <v>0.17904134645067449</v>
      </c>
      <c r="K1782">
        <v>9.3415865969214903E-2</v>
      </c>
      <c r="L1782">
        <v>0.10338129339864532</v>
      </c>
      <c r="M1782">
        <v>0.5809771252698791</v>
      </c>
      <c r="N1782">
        <v>0.61433410045705994</v>
      </c>
      <c r="O1782">
        <v>1.8170772772123449</v>
      </c>
    </row>
    <row r="1783" spans="1:15" x14ac:dyDescent="0.3">
      <c r="A1783" t="s">
        <v>1</v>
      </c>
      <c r="B1783">
        <v>0.17234034685947061</v>
      </c>
      <c r="C1783">
        <v>7.7697611107999429E-2</v>
      </c>
      <c r="D1783">
        <v>0.31773727483085945</v>
      </c>
      <c r="E1783">
        <v>0.33462744819796736</v>
      </c>
      <c r="F1783">
        <v>9.759731900370304E-2</v>
      </c>
      <c r="G1783">
        <v>0.74544055935843601</v>
      </c>
      <c r="H1783">
        <v>0.23798288886732055</v>
      </c>
      <c r="I1783">
        <v>1.6576551774243324E-2</v>
      </c>
      <c r="J1783">
        <v>0.16666502467763672</v>
      </c>
      <c r="K1783">
        <v>7.7566558245014397E-3</v>
      </c>
      <c r="L1783">
        <v>9.3197490500425625E-3</v>
      </c>
      <c r="M1783">
        <v>-2.9936666555301414</v>
      </c>
      <c r="N1783">
        <v>0.62725575025242764</v>
      </c>
      <c r="O1783">
        <v>1.3413429732576241</v>
      </c>
    </row>
    <row r="1784" spans="1:15" x14ac:dyDescent="0.3">
      <c r="A1784" t="s">
        <v>1</v>
      </c>
      <c r="B1784">
        <v>0.16441175399169225</v>
      </c>
      <c r="C1784">
        <v>6.772457852849656E-2</v>
      </c>
      <c r="D1784">
        <v>0.36427234504054573</v>
      </c>
      <c r="E1784">
        <v>0.30787839619388679</v>
      </c>
      <c r="F1784">
        <v>9.5712926245378652E-2</v>
      </c>
      <c r="G1784">
        <v>0.74064639265971544</v>
      </c>
      <c r="H1784">
        <v>0.24340997410889176</v>
      </c>
      <c r="I1784">
        <v>1.5943633231392494E-2</v>
      </c>
      <c r="J1784">
        <v>0.18729031564979812</v>
      </c>
      <c r="K1784">
        <v>1.7923222747294645E-2</v>
      </c>
      <c r="L1784">
        <v>7.955860581520556E-3</v>
      </c>
      <c r="M1784">
        <v>2.7918471455820137</v>
      </c>
      <c r="N1784">
        <v>0.4002833071997336</v>
      </c>
      <c r="O1784">
        <v>1.3893760276572986</v>
      </c>
    </row>
    <row r="1785" spans="1:15" x14ac:dyDescent="0.3">
      <c r="A1785" t="s">
        <v>1</v>
      </c>
      <c r="B1785">
        <v>0.17551299494472505</v>
      </c>
      <c r="C1785">
        <v>6.1367634798876636E-2</v>
      </c>
      <c r="D1785">
        <v>0.29807357662915174</v>
      </c>
      <c r="E1785">
        <v>0.37670708513499396</v>
      </c>
      <c r="F1785">
        <v>8.8338708492252643E-2</v>
      </c>
      <c r="G1785">
        <v>0.74885221237227484</v>
      </c>
      <c r="H1785">
        <v>0.23561102451732402</v>
      </c>
      <c r="I1785">
        <v>1.5536763110401228E-2</v>
      </c>
      <c r="J1785">
        <v>0.16552332808482276</v>
      </c>
      <c r="K1785">
        <v>7.1864547734984364E-3</v>
      </c>
      <c r="L1785">
        <v>6.6785188614461744E-3</v>
      </c>
      <c r="M1785">
        <v>1.5725127013629758</v>
      </c>
      <c r="N1785">
        <v>0.46953817239156947</v>
      </c>
      <c r="O1785">
        <v>0.82074383766465331</v>
      </c>
    </row>
    <row r="1786" spans="1:15" x14ac:dyDescent="0.3">
      <c r="A1786" t="s">
        <v>1</v>
      </c>
      <c r="B1786">
        <v>0.17429195969310096</v>
      </c>
      <c r="C1786">
        <v>7.4492238170539876E-2</v>
      </c>
      <c r="D1786">
        <v>0.27963230352623797</v>
      </c>
      <c r="E1786">
        <v>0.37583369411222922</v>
      </c>
      <c r="F1786">
        <v>9.5749804497891999E-2</v>
      </c>
      <c r="G1786">
        <v>0.75108782956620468</v>
      </c>
      <c r="H1786">
        <v>0.2332250530546886</v>
      </c>
      <c r="I1786">
        <v>1.5687117379106542E-2</v>
      </c>
      <c r="J1786">
        <v>0.16890662450897487</v>
      </c>
      <c r="K1786">
        <v>7.0692681755630876E-3</v>
      </c>
      <c r="L1786">
        <v>6.3788795384978596E-3</v>
      </c>
      <c r="M1786">
        <v>0.55141670665885223</v>
      </c>
      <c r="N1786">
        <v>0.40115341936662663</v>
      </c>
      <c r="O1786">
        <v>1.2223219429941325</v>
      </c>
    </row>
    <row r="1787" spans="1:15" x14ac:dyDescent="0.3">
      <c r="A1787" t="s">
        <v>1</v>
      </c>
      <c r="B1787">
        <v>0.17861301704284077</v>
      </c>
      <c r="C1787">
        <v>5.3939115046999359E-2</v>
      </c>
      <c r="D1787">
        <v>0.32147425055343021</v>
      </c>
      <c r="E1787">
        <v>0.34162165423452429</v>
      </c>
      <c r="F1787">
        <v>0.10435196312220534</v>
      </c>
      <c r="G1787">
        <v>0.7647307524846404</v>
      </c>
      <c r="H1787">
        <v>0.22163508939140725</v>
      </c>
      <c r="I1787">
        <v>1.3634158123952142E-2</v>
      </c>
      <c r="J1787">
        <v>0.15608209670475379</v>
      </c>
      <c r="K1787">
        <v>7.0586963400298422E-2</v>
      </c>
      <c r="L1787">
        <v>7.4874509211277168E-2</v>
      </c>
      <c r="M1787">
        <v>0.84253205963405076</v>
      </c>
      <c r="N1787">
        <v>0.50396507235743848</v>
      </c>
      <c r="O1787">
        <v>0.84671932406791406</v>
      </c>
    </row>
    <row r="1788" spans="1:15" x14ac:dyDescent="0.3">
      <c r="A1788" t="s">
        <v>1</v>
      </c>
      <c r="B1788">
        <v>0.17144701486902467</v>
      </c>
      <c r="C1788">
        <v>6.8661127789626714E-2</v>
      </c>
      <c r="D1788">
        <v>0.25660559173308817</v>
      </c>
      <c r="E1788">
        <v>0.40871409040489515</v>
      </c>
      <c r="F1788">
        <v>9.457217520336518E-2</v>
      </c>
      <c r="G1788">
        <v>0.7547664939795754</v>
      </c>
      <c r="H1788">
        <v>0.23181940090281219</v>
      </c>
      <c r="I1788">
        <v>1.3414105117612504E-2</v>
      </c>
      <c r="J1788">
        <v>0.14762694193529288</v>
      </c>
      <c r="K1788">
        <v>6.2688906111290528E-3</v>
      </c>
      <c r="L1788">
        <v>6.3172464067393743E-3</v>
      </c>
      <c r="M1788">
        <v>0.1034970139117664</v>
      </c>
      <c r="N1788">
        <v>0.53846238364353338</v>
      </c>
      <c r="O1788">
        <v>0.83624802420061872</v>
      </c>
    </row>
    <row r="1789" spans="1:15" x14ac:dyDescent="0.3">
      <c r="A1789" t="s">
        <v>1</v>
      </c>
      <c r="B1789">
        <v>0.29746295819529384</v>
      </c>
      <c r="C1789">
        <v>5.2971320601332618E-2</v>
      </c>
      <c r="D1789">
        <v>0.31181002000532287</v>
      </c>
      <c r="E1789">
        <v>0.25689994691454343</v>
      </c>
      <c r="F1789">
        <v>8.0855754283507067E-2</v>
      </c>
      <c r="G1789">
        <v>0.71583980208438669</v>
      </c>
      <c r="H1789">
        <v>0.26723076206648694</v>
      </c>
      <c r="I1789">
        <v>1.6929435849126404E-2</v>
      </c>
      <c r="J1789">
        <v>0.15022849235738039</v>
      </c>
      <c r="K1789">
        <v>6.3515608710438638E-3</v>
      </c>
      <c r="L1789">
        <v>9.4448519504217003E-3</v>
      </c>
      <c r="M1789">
        <v>1.22558923876693</v>
      </c>
      <c r="N1789">
        <v>0.59619442552510016</v>
      </c>
      <c r="O1789">
        <v>1.3062516534463542</v>
      </c>
    </row>
    <row r="1790" spans="1:15" x14ac:dyDescent="0.3">
      <c r="A1790" t="s">
        <v>1</v>
      </c>
      <c r="B1790">
        <v>0.28914153698410222</v>
      </c>
      <c r="C1790">
        <v>7.5674564241007145E-2</v>
      </c>
      <c r="D1790">
        <v>0.28055516375826378</v>
      </c>
      <c r="E1790">
        <v>0.27376107047151677</v>
      </c>
      <c r="F1790">
        <v>8.0867664545110032E-2</v>
      </c>
      <c r="G1790">
        <v>0.73661423154131811</v>
      </c>
      <c r="H1790">
        <v>0.24829416784135769</v>
      </c>
      <c r="I1790">
        <v>1.5091600617323928E-2</v>
      </c>
      <c r="J1790">
        <v>0.15497871502491409</v>
      </c>
      <c r="K1790">
        <v>6.3690583170633525E-3</v>
      </c>
      <c r="L1790">
        <v>5.4126587736527416E-3</v>
      </c>
      <c r="M1790">
        <v>-3.7638477627525901</v>
      </c>
      <c r="N1790">
        <v>0.60618795515468182</v>
      </c>
      <c r="O1790">
        <v>1.5293952047605639</v>
      </c>
    </row>
    <row r="1791" spans="1:15" x14ac:dyDescent="0.3">
      <c r="A1791" t="s">
        <v>1</v>
      </c>
      <c r="B1791">
        <v>0.22661233911793038</v>
      </c>
      <c r="C1791">
        <v>8.3346246914086583E-2</v>
      </c>
      <c r="D1791">
        <v>0.32052850486212858</v>
      </c>
      <c r="E1791">
        <v>0.28280781684756373</v>
      </c>
      <c r="F1791">
        <v>8.6705092258290706E-2</v>
      </c>
      <c r="G1791">
        <v>0.74471540743627473</v>
      </c>
      <c r="H1791">
        <v>0.23651069392884402</v>
      </c>
      <c r="I1791">
        <v>1.8773898634880899E-2</v>
      </c>
      <c r="J1791">
        <v>0.17565107243498809</v>
      </c>
      <c r="K1791">
        <v>9.8060094211251794E-2</v>
      </c>
      <c r="L1791">
        <v>0.10865961481783888</v>
      </c>
      <c r="M1791">
        <v>0.64613072423553175</v>
      </c>
      <c r="N1791">
        <v>0.40105804490015329</v>
      </c>
      <c r="O1791">
        <v>1.5939337258981352</v>
      </c>
    </row>
    <row r="1792" spans="1:15" x14ac:dyDescent="0.3">
      <c r="A1792" t="s">
        <v>1</v>
      </c>
      <c r="B1792">
        <v>0.1795361076524237</v>
      </c>
      <c r="C1792">
        <v>8.5161460558803442E-2</v>
      </c>
      <c r="D1792">
        <v>0.34562859992646194</v>
      </c>
      <c r="E1792">
        <v>0.29713150975104335</v>
      </c>
      <c r="F1792">
        <v>9.2542322111267394E-2</v>
      </c>
      <c r="G1792">
        <v>0.70815462997229806</v>
      </c>
      <c r="H1792">
        <v>0.26740652882471655</v>
      </c>
      <c r="I1792">
        <v>2.4438841202985267E-2</v>
      </c>
      <c r="J1792">
        <v>0.16505656483850495</v>
      </c>
      <c r="K1792">
        <v>0.11319033088451999</v>
      </c>
      <c r="L1792">
        <v>0.10185220617119521</v>
      </c>
      <c r="M1792">
        <v>1.3034381128196457</v>
      </c>
      <c r="N1792">
        <v>0.49435152249613612</v>
      </c>
      <c r="O1792">
        <v>1.3062516534463542</v>
      </c>
    </row>
    <row r="1793" spans="1:15" x14ac:dyDescent="0.3">
      <c r="A1793" t="s">
        <v>1</v>
      </c>
      <c r="B1793">
        <v>0.21838363322774068</v>
      </c>
      <c r="C1793">
        <v>7.2726762261932046E-2</v>
      </c>
      <c r="D1793">
        <v>0.40662697455445568</v>
      </c>
      <c r="E1793">
        <v>0.22389459524692076</v>
      </c>
      <c r="F1793">
        <v>7.8368034708950776E-2</v>
      </c>
      <c r="G1793">
        <v>0.72736581100836739</v>
      </c>
      <c r="H1793">
        <v>0.25402034655264255</v>
      </c>
      <c r="I1793">
        <v>1.8613842438989982E-2</v>
      </c>
      <c r="J1793">
        <v>0.17447426227717794</v>
      </c>
      <c r="K1793">
        <v>9.0762510493460347E-2</v>
      </c>
      <c r="L1793">
        <v>9.164811237774538E-2</v>
      </c>
      <c r="M1793">
        <v>0.70997447133347047</v>
      </c>
      <c r="N1793">
        <v>0.29229518314987102</v>
      </c>
      <c r="O1793">
        <v>1.2159013751912098</v>
      </c>
    </row>
    <row r="1794" spans="1:15" x14ac:dyDescent="0.3">
      <c r="A1794" t="s">
        <v>1</v>
      </c>
      <c r="B1794">
        <v>0.28682231006377296</v>
      </c>
      <c r="C1794">
        <v>6.326259283729653E-2</v>
      </c>
      <c r="D1794">
        <v>0.34506436789893091</v>
      </c>
      <c r="E1794">
        <v>0.22680409678048874</v>
      </c>
      <c r="F1794">
        <v>7.804663241951082E-2</v>
      </c>
      <c r="G1794">
        <v>0.72518311092743604</v>
      </c>
      <c r="H1794">
        <v>0.2571963967185607</v>
      </c>
      <c r="I1794">
        <v>1.7620492354003574E-2</v>
      </c>
      <c r="J1794">
        <v>0.17583566578058013</v>
      </c>
      <c r="K1794">
        <v>0.13563051019146391</v>
      </c>
      <c r="L1794">
        <v>0.16174759275229017</v>
      </c>
      <c r="M1794">
        <v>1.9810718142870962</v>
      </c>
      <c r="N1794">
        <v>0.26303091114847232</v>
      </c>
      <c r="O1794">
        <v>1.2992829841302609</v>
      </c>
    </row>
    <row r="1795" spans="1:15" x14ac:dyDescent="0.3">
      <c r="A1795" t="s">
        <v>1</v>
      </c>
      <c r="B1795">
        <v>0.19398144363632475</v>
      </c>
      <c r="C1795">
        <v>7.3438937166076704E-2</v>
      </c>
      <c r="D1795">
        <v>0.29812836164976947</v>
      </c>
      <c r="E1795">
        <v>0.34160249993460229</v>
      </c>
      <c r="F1795">
        <v>9.2848757613226876E-2</v>
      </c>
      <c r="G1795">
        <v>0.73042155655624008</v>
      </c>
      <c r="H1795">
        <v>0.25252035318986932</v>
      </c>
      <c r="I1795">
        <v>1.7058090253890715E-2</v>
      </c>
      <c r="J1795">
        <v>0.18919188366939019</v>
      </c>
      <c r="K1795">
        <v>0.10444007921296976</v>
      </c>
      <c r="L1795">
        <v>0.11217233264730864</v>
      </c>
      <c r="M1795">
        <v>1.4124232486407771</v>
      </c>
      <c r="N1795">
        <v>0.27673991621791671</v>
      </c>
      <c r="O1795">
        <v>0.71512608727872051</v>
      </c>
    </row>
    <row r="1796" spans="1:15" x14ac:dyDescent="0.3">
      <c r="A1796" t="s">
        <v>1</v>
      </c>
      <c r="B1796">
        <v>0.20186446810175046</v>
      </c>
      <c r="C1796">
        <v>7.2183786044024242E-2</v>
      </c>
      <c r="D1796">
        <v>0.33530941028257527</v>
      </c>
      <c r="E1796">
        <v>0.30730975252834009</v>
      </c>
      <c r="F1796">
        <v>8.3332583043309968E-2</v>
      </c>
      <c r="G1796">
        <v>0.71956446091499693</v>
      </c>
      <c r="H1796">
        <v>0.26559710505613227</v>
      </c>
      <c r="I1796">
        <v>1.4838434028870862E-2</v>
      </c>
      <c r="J1796">
        <v>0.16344715683459654</v>
      </c>
      <c r="K1796">
        <v>8.0158628038648844E-2</v>
      </c>
      <c r="L1796">
        <v>8.6532034350002424E-2</v>
      </c>
      <c r="M1796">
        <v>-0.36340474678596935</v>
      </c>
      <c r="N1796">
        <v>0.67220452888876037</v>
      </c>
      <c r="O1796">
        <v>1.136764054632486</v>
      </c>
    </row>
    <row r="1797" spans="1:15" x14ac:dyDescent="0.3">
      <c r="A1797" t="s">
        <v>1</v>
      </c>
      <c r="B1797">
        <v>0.20395595137643219</v>
      </c>
      <c r="C1797">
        <v>7.4028675528182222E-2</v>
      </c>
      <c r="D1797">
        <v>0.36069649377132013</v>
      </c>
      <c r="E1797">
        <v>0.28199984956941387</v>
      </c>
      <c r="F1797">
        <v>7.9319029754651757E-2</v>
      </c>
      <c r="G1797">
        <v>0.72236941126198084</v>
      </c>
      <c r="H1797">
        <v>0.26196323377154451</v>
      </c>
      <c r="I1797">
        <v>1.5667354966474676E-2</v>
      </c>
      <c r="J1797">
        <v>0.21029262737949697</v>
      </c>
      <c r="K1797">
        <v>0.11306282821953464</v>
      </c>
      <c r="L1797">
        <v>0.1282678319718159</v>
      </c>
      <c r="M1797">
        <v>0.82482661488608811</v>
      </c>
      <c r="N1797">
        <v>7.609557317872051E-2</v>
      </c>
      <c r="O1797">
        <v>0.65534999999999999</v>
      </c>
    </row>
    <row r="1798" spans="1:15" x14ac:dyDescent="0.3">
      <c r="A1798" t="s">
        <v>1</v>
      </c>
      <c r="B1798">
        <v>0.21549084089691045</v>
      </c>
      <c r="C1798">
        <v>7.2503733786484309E-2</v>
      </c>
      <c r="D1798">
        <v>0.29751120096528799</v>
      </c>
      <c r="E1798">
        <v>0.32268224961215547</v>
      </c>
      <c r="F1798">
        <v>9.1811974739161653E-2</v>
      </c>
      <c r="G1798">
        <v>0.72521524822302263</v>
      </c>
      <c r="H1798">
        <v>0.26015874088578045</v>
      </c>
      <c r="I1798">
        <v>1.4626010891196528E-2</v>
      </c>
      <c r="J1798">
        <v>0.17135518125601173</v>
      </c>
      <c r="K1798">
        <v>0.10939903582052968</v>
      </c>
      <c r="L1798">
        <v>0.1197633571621554</v>
      </c>
      <c r="M1798">
        <v>0.92129735948281977</v>
      </c>
      <c r="N1798">
        <v>0.45560830945053254</v>
      </c>
      <c r="O1798">
        <v>1.5224265354444706</v>
      </c>
    </row>
    <row r="1799" spans="1:15" x14ac:dyDescent="0.3">
      <c r="A1799" t="s">
        <v>1</v>
      </c>
      <c r="B1799">
        <v>0.18210125011891384</v>
      </c>
      <c r="C1799">
        <v>7.4063203418028023E-2</v>
      </c>
      <c r="D1799">
        <v>0.34721123039507473</v>
      </c>
      <c r="E1799">
        <v>0.31089836504448387</v>
      </c>
      <c r="F1799">
        <v>8.57259510234996E-2</v>
      </c>
      <c r="G1799">
        <v>0.71935726688725155</v>
      </c>
      <c r="H1799">
        <v>0.26556410555671217</v>
      </c>
      <c r="I1799">
        <v>1.507862755603652E-2</v>
      </c>
      <c r="J1799">
        <v>0.1662270871306217</v>
      </c>
      <c r="K1799">
        <v>0.10504520679464921</v>
      </c>
      <c r="L1799">
        <v>0.11407114363982714</v>
      </c>
      <c r="M1799">
        <v>2.3702013522639898</v>
      </c>
      <c r="N1799">
        <v>0.51337057449719481</v>
      </c>
      <c r="O1799">
        <v>1.5869650565820419</v>
      </c>
    </row>
    <row r="1800" spans="1:15" x14ac:dyDescent="0.3">
      <c r="A1800" t="s">
        <v>1</v>
      </c>
      <c r="B1800">
        <v>0.18410794773870137</v>
      </c>
      <c r="C1800">
        <v>5.2447432270778326E-2</v>
      </c>
      <c r="D1800">
        <v>0.37090855109911475</v>
      </c>
      <c r="E1800">
        <v>0.302620926724606</v>
      </c>
      <c r="F1800">
        <v>8.9915142166799508E-2</v>
      </c>
      <c r="G1800">
        <v>0.75630103655190306</v>
      </c>
      <c r="H1800">
        <v>0.22483679011378541</v>
      </c>
      <c r="I1800">
        <v>1.8862173334311047E-2</v>
      </c>
      <c r="J1800">
        <v>0.17810386940702089</v>
      </c>
      <c r="K1800">
        <v>0.10498062727224997</v>
      </c>
      <c r="L1800">
        <v>0.11357616617423102</v>
      </c>
      <c r="M1800">
        <v>0.81705949251128174</v>
      </c>
      <c r="N1800">
        <v>0.31398596759379327</v>
      </c>
      <c r="O1800">
        <v>0.8974476440726753</v>
      </c>
    </row>
    <row r="1801" spans="1:15" x14ac:dyDescent="0.3">
      <c r="A1801" t="s">
        <v>1</v>
      </c>
      <c r="B1801">
        <v>0.32971094152500202</v>
      </c>
      <c r="C1801">
        <v>5.4888348644860273E-2</v>
      </c>
      <c r="D1801">
        <v>0.31192346107279989</v>
      </c>
      <c r="E1801">
        <v>0.23332673739660245</v>
      </c>
      <c r="F1801">
        <v>7.015051136073526E-2</v>
      </c>
      <c r="G1801">
        <v>0.75606483480424946</v>
      </c>
      <c r="H1801">
        <v>0.22921627696953445</v>
      </c>
      <c r="I1801">
        <v>1.4718888226215809E-2</v>
      </c>
      <c r="J1801">
        <v>0.16722633429288911</v>
      </c>
      <c r="K1801">
        <v>6.5148222273402195E-3</v>
      </c>
      <c r="L1801">
        <v>6.810779599282302E-3</v>
      </c>
      <c r="M1801">
        <v>1.461671606008337</v>
      </c>
      <c r="N1801">
        <v>0.6064605484978367</v>
      </c>
      <c r="O1801">
        <v>1.148622709242771</v>
      </c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eslam abdelhamed</cp:lastModifiedBy>
  <dcterms:created xsi:type="dcterms:W3CDTF">2015-06-05T18:17:20Z</dcterms:created>
  <dcterms:modified xsi:type="dcterms:W3CDTF">2026-05-07T19:27:01Z</dcterms:modified>
</cp:coreProperties>
</file>