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013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<sst xmlns="http://schemas.openxmlformats.org/spreadsheetml/2006/main" count="11" uniqueCount="11">
  <si>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부가 통신 서비스 비중도</t>
    <phoneticPr fontId="1" type="noConversion"/>
  </si>
  <si>
    <t>서비스항목</t>
    <phoneticPr fontId="1" type="noConversion"/>
  </si>
  <si>
    <t>비중도</t>
    <phoneticPr fontId="1" type="noConversion"/>
  </si>
  <si>
    <t>정보제공</t>
    <phoneticPr fontId="1" type="noConversion"/>
  </si>
  <si>
    <t>네트워크</t>
    <phoneticPr fontId="1" type="noConversion"/>
  </si>
  <si>
    <t>멀티미디어</t>
    <phoneticPr fontId="1" type="noConversion"/>
  </si>
  <si>
    <t>게임</t>
    <phoneticPr fontId="1" type="noConversion"/>
  </si>
  <si>
    <t>메일</t>
    <phoneticPr fontId="1" type="noConversion"/>
  </si>
  <si>
    <t>교통카드</t>
    <phoneticPr fontId="1" type="noConversion"/>
  </si>
  <si>
    <t>홈뱅킹</t>
    <phoneticPr fontId="1" type="noConversion"/>
  </si>
  <si>
    <t>보안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</si>
</sst>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부가통신 서비스 비중도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9949228743883352"/>
          <c:w val="1"/>
          <c:h val="0.79783902012248464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explosion val="2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02A72BA-DAD5-4CFD-85BF-9533CD5CE8A3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89F167EC-E2CF-4BAF-AF24-A49137E3ED77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909729A-EF70-4C91-A773-039CB80B243E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FDC14B37-284F-4AB4-8149-EE33862F5196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C27EA2-9E05-4B18-8C56-1BA7FD57BF9C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3D2BEB98-37B7-4416-AB12-63B89194A42F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50597D3-B16D-4B67-9B6F-89D2275DEF36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DA6DDE91-04BB-403D-9E19-4DD241DAC09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8817D2E-F72C-469B-8860-6951396C83A9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3A6371D2-B9BA-4B88-84E4-18288BCC93E4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1114083-FAA1-4E7B-802D-E247C7F1502E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00C64F52-439A-49B3-ABA7-9EC18E52B386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0332977-6888-4ECA-AC7A-886E75AEADC1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C884E294-E0DF-4D51-BA17-B920F1DC5B4F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39B3BE1-862A-4AAA-9707-CAB44E793A25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A2A06F3E-4B3D-4EAF-9774-4606F3B678AC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56E17FE-2931-424D-B329-FD65E54B387E}" type="CATEGORYNAME">
                      <a:rPr lang="ko-KR" altLang="en-US"/>
                      <a:pPr/>
                      <a:t>[범주 이름]</a:t>
                    </a:fld>
                    <a:r>
                      <a:rPr lang="en-US" altLang="ko-KR" baseline="0"/>
                      <a:t>, </a:t>
                    </a:r>
                    <a:fld id="{DB999F52-0596-4215-A17E-6F68412E48D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Sheet1!$A$4:$A$11</c:f>
              <c:strCache>
                <c:ptCount val="8"/>
                <c:pt idx="0">
                  <c:v>정보제공</c:v>
                </c:pt>
                <c:pt idx="1">
                  <c:v>네트워크</c:v>
                </c:pt>
                <c:pt idx="2">
                  <c:v>멀티미디어</c:v>
                </c:pt>
                <c:pt idx="3">
                  <c:v>게임</c:v>
                </c:pt>
                <c:pt idx="4">
                  <c:v>메일</c:v>
                </c:pt>
                <c:pt idx="5">
                  <c:v>교통카드</c:v>
                </c:pt>
                <c:pt idx="6">
                  <c:v>홈뱅킹</c:v>
                </c:pt>
                <c:pt idx="7">
                  <c:v>보안</c:v>
                </c:pt>
              </c:strCache>
            </c:strRef>
          </c:cat>
          <c:val>
            <c:numRef>
              <c:f>Sheet1!$B$4:$B$11</c:f>
              <c:numCache>
                <c:formatCode>0.0%</c:formatCode>
                <c:ptCount val="8"/>
                <c:pt idx="0">
                  <c:v>0.22</c:v>
                </c:pt>
                <c:pt idx="1">
                  <c:v>0.18</c:v>
                </c:pt>
                <c:pt idx="2">
                  <c:v>0.15</c:v>
                </c:pt>
                <c:pt idx="3">
                  <c:v>0.2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0.04</c:v>
                </c:pt>
                <c:pt idx="7">
                  <c:v>3.5999999999999997E-2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0</xdr:rowOff>
    </xdr:from>
    <xdr:to>
      <xdr:col>9</xdr:col>
      <xdr:colOff>504825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1" sqref="L11"/>
    </sheetView>
  </sheetViews>
  <sheetFormatPr defaultRowHeight="16.5" x14ac:dyDescent="0.3"/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 t="s">
        <v>3</v>
      </c>
      <c r="B4" s="1">
        <v>0.22</v>
      </c>
    </row>
    <row r="5" spans="1:2" x14ac:dyDescent="0.3">
      <c r="A5" t="s">
        <v>4</v>
      </c>
      <c r="B5" s="1">
        <v>0.18</v>
      </c>
    </row>
    <row r="6" spans="1:2" x14ac:dyDescent="0.3">
      <c r="A6" t="s">
        <v>5</v>
      </c>
      <c r="B6" s="1">
        <v>0.15</v>
      </c>
    </row>
    <row r="7" spans="1:2" x14ac:dyDescent="0.3">
      <c r="A7" t="s">
        <v>6</v>
      </c>
      <c r="B7" s="1">
        <v>0.2</v>
      </c>
    </row>
    <row r="8" spans="1:2" x14ac:dyDescent="0.3">
      <c r="A8" t="s">
        <v>7</v>
      </c>
      <c r="B8" s="1">
        <v>7.0000000000000007E-2</v>
      </c>
    </row>
    <row r="9" spans="1:2" x14ac:dyDescent="0.3">
      <c r="A9" t="s">
        <v>8</v>
      </c>
      <c r="B9" s="1">
        <v>0.06</v>
      </c>
    </row>
    <row r="10" spans="1:2" x14ac:dyDescent="0.3">
      <c r="A10" t="s">
        <v>9</v>
      </c>
      <c r="B10" s="1">
        <v>0.04</v>
      </c>
    </row>
    <row r="11" spans="1:2" x14ac:dyDescent="0.3">
      <c r="A11" t="s">
        <v>10</v>
      </c>
      <c r="B11" s="1">
        <v>3.5999999999999997E-2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2015-10-13T05:14:50Z</dcterms:created>
  <dcterms:modified xsi:type="dcterms:W3CDTF">2015-10-13T05:23:40Z</dcterms:modified>
</cp:coreProperties>
</file>