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H13" i="1"/>
</calcChain>
</file>

<file path=xl/sharedStrings.xml><?xml version="1.0" encoding="utf-8"?>
<sst xmlns="http://schemas.openxmlformats.org/spreadsheetml/2006/main" count="13" uniqueCount="13">
  <si>
    <t>hao123</t>
    <phoneticPr fontId="1" type="noConversion"/>
  </si>
  <si>
    <t>地图</t>
    <phoneticPr fontId="1" type="noConversion"/>
  </si>
  <si>
    <t>视频</t>
    <phoneticPr fontId="1" type="noConversion"/>
  </si>
  <si>
    <t>贴吧</t>
    <phoneticPr fontId="1" type="noConversion"/>
  </si>
  <si>
    <t>登录</t>
    <phoneticPr fontId="1" type="noConversion"/>
  </si>
  <si>
    <t>设置</t>
  </si>
  <si>
    <t>把百度设为主页关于百度About Baidu</t>
  </si>
  <si>
    <t>©2015 Baidu 使用百度前必读 京ICP证030173号 </t>
  </si>
  <si>
    <r>
      <rPr>
        <b/>
        <u/>
        <sz val="9"/>
        <color rgb="FF333333"/>
        <rFont val="宋体"/>
        <family val="3"/>
        <charset val="134"/>
      </rPr>
      <t>新闻</t>
    </r>
    <r>
      <rPr>
        <b/>
        <u/>
        <sz val="10"/>
        <color rgb="FF333333"/>
        <rFont val="Arial"/>
        <family val="2"/>
      </rPr>
      <t/>
    </r>
    <phoneticPr fontId="1" type="noConversion"/>
  </si>
  <si>
    <t>更多产品</t>
    <phoneticPr fontId="1" type="noConversion"/>
  </si>
  <si>
    <t>hahaxiao</t>
    <phoneticPr fontId="1" type="noConversion"/>
  </si>
  <si>
    <t>↑试着改变文字再点“百度一下”</t>
    <phoneticPr fontId="1" type="noConversion"/>
  </si>
  <si>
    <t>by woylin 2015/3/31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</si>
</sst>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10"/>
      <color rgb="FF333333"/>
      <name val="Arial"/>
      <family val="2"/>
    </font>
    <font>
      <sz val="9"/>
      <color rgb="FF0000CC"/>
      <name val="Arial"/>
      <family val="2"/>
    </font>
    <font>
      <u/>
      <sz val="11"/>
      <color theme="10"/>
      <name val="宋体"/>
      <family val="3"/>
      <charset val="134"/>
    </font>
    <font>
      <b/>
      <u/>
      <sz val="9"/>
      <color rgb="FF333333"/>
      <name val="Arial"/>
      <family val="2"/>
    </font>
    <font>
      <b/>
      <u/>
      <sz val="9"/>
      <color rgb="FF333333"/>
      <name val="宋体"/>
      <family val="3"/>
      <charset val="134"/>
    </font>
    <font>
      <b/>
      <u/>
      <sz val="9"/>
      <color theme="1"/>
      <name val="宋体"/>
      <family val="2"/>
      <charset val="134"/>
      <scheme val="minor"/>
    </font>
    <font>
      <b/>
      <sz val="9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1" applyFont="1" applyFill="1" applyAlignment="1" applyProtection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5</xdr:row>
      <xdr:rowOff>0</xdr:rowOff>
    </xdr:from>
    <xdr:to>
      <xdr:col>6</xdr:col>
      <xdr:colOff>0</xdr:colOff>
      <xdr:row>10</xdr:row>
      <xdr:rowOff>62019</xdr:rowOff>
    </xdr:to>
    <xdr:pic>
      <xdr:nvPicPr>
        <xdr:cNvPr id="2" name="图片 1" descr="bd_log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0" y="857250"/>
          <a:ext cx="1924050" cy="919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33"/>
  <sheetViews>
    <sheetView showGridLines="0" tabSelected="1" workbookViewId="0">
      <selection activeCell="B13" sqref="B13:G13"/>
    </sheetView>
  </sheetViews>
  <sheetFormatPr defaultRowHeight="13.5"/>
  <cols>
    <col min="8" max="8" width="14.5" customWidth="1"/>
    <col min="9" max="15" width="7.625" customWidth="1"/>
  </cols>
  <sheetData>
    <row r="4" spans="2:16">
      <c r="I4" s="3" t="s">
        <v>8</v>
      </c>
      <c r="J4" s="4" t="s">
        <v>0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  <c r="P4" s="5" t="s">
        <v>9</v>
      </c>
    </row>
    <row r="13" spans="2:16" ht="28.5" customHeight="1">
      <c r="B13" s="7" t="s">
        <v>10</v>
      </c>
      <c r="C13" s="8"/>
      <c r="D13" s="8"/>
      <c r="E13" s="8"/>
      <c r="F13" s="8"/>
      <c r="G13" s="9"/>
      <c r="H13" s="6" t="str">
        <f>HYPERLINK("https://www.baidu.com/s?wd="&amp;B13,"百度一下")</f>
        <v>百度一下</v>
      </c>
    </row>
    <row r="16" spans="2:16">
      <c r="B16" t="s">
        <v>11</v>
      </c>
    </row>
    <row r="20" spans="5:5">
      <c r="E20" s="2" t="s">
        <v>6</v>
      </c>
    </row>
    <row r="21" spans="5:5">
      <c r="E21" s="1" t="s">
        <v>7</v>
      </c>
    </row>
    <row r="33" spans="13:13">
      <c r="M33" t="s">
        <v>12</v>
      </c>
    </row>
  </sheetData>
  <mergeCells count="1">
    <mergeCell ref="B13:G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2015-03-31T04:41:33Z</dcterms:modified>
</cp:coreProperties>
</file>